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MOISES-AYALA\Desktop\TRANSPARENCIA\2026\"/>
    </mc:Choice>
  </mc:AlternateContent>
  <xr:revisionPtr revIDLastSave="0" documentId="8_{42863694-9B6F-49B4-A3B6-593CDC14AA5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s>
  <definedNames>
    <definedName name="Hidden_13">Hidden_1!$A$1:$A$2</definedName>
    <definedName name="Hidden_27">Hidden_2!$A$1:$A$2</definedName>
    <definedName name="Hidden_310">Hidden_3!$A$1:$A$2</definedName>
    <definedName name="Hidden_413">Hidden_4!$A$1:$A$32</definedName>
    <definedName name="Hidden_514">Hidden_5!$A$1:$A$2</definedName>
    <definedName name="Hidden_616">Hidden_6!$A$1:$A$26</definedName>
    <definedName name="Hidden_720">Hidden_7!$A$1:$A$41</definedName>
    <definedName name="Hidden_827">Hidden_8!$A$1:$A$32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<sst xmlns="http://schemas.openxmlformats.org/spreadsheetml/2006/main" count="3214" uniqueCount="752">
  <si>
    <t>42</t>
  </si>
  <si>
    <t>Título</t>
  </si>
  <si>
    <t>Nombre corto</t>
  </si>
  <si>
    <t>Descripción</t>
  </si>
  <si>
    <t>Padrón de personas proveedoras y contratistas</t>
  </si>
  <si>
    <t>LGT_65_XXX</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</si>
  <si>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</si>
  <si>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</si>
  <si>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</si>
  <si>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</si>
  <si>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</si>
  <si>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</si>
  <si>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</si>
  <si>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</si>
  <si>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905</t>
  </si>
  <si>
    <t>906</t>
  </si>
  <si>
    <t>907</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</si>
  <si>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</si>
  <si>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</si>
  <si>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</si>
  <si>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</si>
  <si>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</si>
  <si>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</si>
  <si>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</si>
  <si>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</si>
  <si>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</si>
  <si>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</si>
  <si>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</si>
  <si>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</si>
  <si>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</si>
  <si>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</si>
  <si>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</si>
  <si>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</si>
  <si>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</si>
  <si>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</si>
  <si>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</si>
  <si>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</si>
  <si>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</si>
  <si>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</si>
  <si>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</si>
  <si>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</si>
  <si>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</si>
  <si>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</si>
  <si>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</si>
  <si>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</si>
  <si>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</si>
  <si>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</si>
  <si>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</si>
  <si>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</si>
  <si>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</si>
  <si>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</si>
  <si>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</si>
  <si>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</si>
  <si>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897</t>
  </si>
  <si>
    <t>898</t>
  </si>
  <si>
    <t>899</t>
  </si>
  <si>
    <t>900</t>
  </si>
  <si>
    <t>901</t>
  </si>
  <si>
    <t>902</t>
  </si>
  <si>
    <t>903</t>
  </si>
  <si>
    <t>904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</si>
  <si>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</si>
  <si>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</si>
  <si>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</si>
  <si>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</si>
  <si>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</si>
  <si>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</si>
  <si>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</si>
  <si>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</si>
  <si>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Sexo (catálogo)</t>
  </si>
  <si>
    <t>Denominación o razón social de la persona moral proveedora o contratista</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</si>
  <si>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</si>
  <si>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</si>
  <si>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</si>
  <si>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</si>
  <si>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</si>
  <si>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</si>
  <si>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</si>
  <si>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</si>
  <si>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</si>
  <si>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</si>
  <si>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</si>
  <si>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</si>
  <si>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</si>
  <si>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</si>
  <si>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</si>
  <si>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</si>
  <si>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alcaldía</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</si>
  <si>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</si>
  <si>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</si>
  <si>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</si>
  <si>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</si>
  <si>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</si>
  <si>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</si>
  <si>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</si>
  <si>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</si>
  <si>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</si>
  <si>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</si>
  <si>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</si>
  <si>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</si>
  <si>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</si>
  <si>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</si>
  <si>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</si>
  <si>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</si>
  <si>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</si>
  <si>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</si>
  <si>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</si>
  <si>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</si>
  <si>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</si>
  <si>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</si>
  <si>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</si>
  <si>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Mujer</t>
  </si>
  <si>
    <t>Hombre</t>
  </si>
  <si>
    <t>Nacional</t>
  </si>
  <si>
    <t>Extranjero</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</si>
  <si>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</si>
  <si>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</si>
  <si>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</si>
  <si>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</si>
  <si>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</si>
  <si>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</si>
  <si>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</si>
  <si>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</si>
  <si>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</si>
  <si>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</si>
  <si>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</si>
  <si>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</si>
  <si>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</si>
  <si>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</si>
  <si>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</si>
  <si>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</si>
  <si>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</si>
  <si>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</si>
  <si>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</si>
  <si>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</si>
  <si>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</si>
  <si>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</si>
  <si>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</si>
  <si>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</si>
  <si>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</si>
  <si>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</si>
  <si>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</si>
  <si>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</si>
  <si>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</si>
  <si>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</si>
  <si>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</si>
  <si>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</si>
  <si>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Sí</t>
  </si>
  <si>
    <t>No</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</si>
  <si>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</si>
  <si>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</si>
  <si>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</si>
  <si>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</si>
  <si>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</si>
  <si>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</si>
  <si>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</si>
  <si>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</si>
  <si>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</si>
  <si>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</si>
  <si>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</si>
  <si>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</si>
  <si>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</si>
  <si>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</si>
  <si>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</si>
  <si>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</si>
  <si>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</si>
  <si>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</si>
  <si>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</si>
  <si>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</si>
  <si>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</si>
  <si>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</si>
  <si>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</si>
  <si>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</si>
  <si>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</si>
  <si>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</si>
  <si>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</si>
  <si>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</si>
  <si>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</si>
  <si>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</si>
  <si>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</si>
  <si>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</si>
  <si>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</si>
  <si>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</si>
  <si>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</si>
  <si>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</si>
  <si>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</si>
  <si>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</si>
  <si>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</si>
  <si>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</si>
  <si>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</si>
  <si>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</si>
  <si>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</si>
  <si>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</si>
  <si>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</si>
  <si>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</si>
  <si>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</si>
  <si>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</si>
  <si>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</si>
  <si>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</si>
  <si>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</si>
  <si>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</si>
  <si>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</si>
  <si>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</si>
  <si>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</si>
  <si>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</si>
  <si>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</si>
  <si>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</si>
  <si>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</si>
  <si>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</si>
  <si>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</si>
  <si>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</si>
  <si>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</si>
  <si>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</si>
  <si>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SAYKU CONSTRUCCIONES S.A. DE C.V. </t>
  </si>
  <si>
    <t>FACILITY MANAGEMENT EXPERTS, S.A. DE C.V.</t>
  </si>
  <si>
    <t>EDIFICACIONES CONBIZ S.A. DE C.V.</t>
  </si>
  <si>
    <t>CONSTRUCCIONES RIPEI, S. DE R.L. DE C.V.</t>
  </si>
  <si>
    <t>PEDRO ISAIAS PECH ARANDA</t>
  </si>
  <si>
    <t>VERONICA ALEJANDRA JIMENEZ VALLEJO</t>
  </si>
  <si>
    <t>KG BROTHER S.A. DE C.V.</t>
  </si>
  <si>
    <t>CONSTRUCTORA PERAZA S.A. DE C.V.</t>
  </si>
  <si>
    <t>SANDRA MARIBEL CAUICH KU</t>
  </si>
  <si>
    <t>EDIFICIOS MAYAS S.A. DE C.V.</t>
  </si>
  <si>
    <t>URBAQROO S.A. DE C.V.</t>
  </si>
  <si>
    <t xml:space="preserve">PRINCO MR S.A. DE C.V. </t>
  </si>
  <si>
    <t>CONSTRUCCIONES INTEGRALES AG DEL SURESTE S.A. DE C.V.</t>
  </si>
  <si>
    <t>CONTROL DE INGENIERIA Y SERVICIOS AÑADIDOS, S. DE R.L. DE C.V.</t>
  </si>
  <si>
    <t>GRUPO FIRME DE MÉXICO, S.A. DE C.V.</t>
  </si>
  <si>
    <t>CONSTRUCCIONES Y TERRACERIAS VANGUARDIA S.A. DE C.V.</t>
  </si>
  <si>
    <t>CONSTRUYE EN TIERRA Y MAR, S.A. DE .C.V</t>
  </si>
  <si>
    <t>MARCO ALEJANDRO CETINA DORANTES</t>
  </si>
  <si>
    <t>SEYDI VANESSA CETINA YERVES</t>
  </si>
  <si>
    <t>MARIO ENMANUEL HUH ROJAS</t>
  </si>
  <si>
    <t xml:space="preserve">GLENDA GUADALUPE LOPEZ ZAMORA </t>
  </si>
  <si>
    <t xml:space="preserve">VIALDINO S.A. DE C.V. </t>
  </si>
  <si>
    <t xml:space="preserve">MAYPE CONSTRUCCIONES EN GENERAL S.A. DE C.V. </t>
  </si>
  <si>
    <t>SOLUCIONES INTEGRALES EN CONCRETOS Y AGREGADOS S.A. DE C.V.</t>
  </si>
  <si>
    <t xml:space="preserve">EMPRESAS QUITO S.A. DE C.V. </t>
  </si>
  <si>
    <t xml:space="preserve">CORPORATIVO EMPRESARIAL CHEQROO S. DE R.L. DE C.V. </t>
  </si>
  <si>
    <t>INCIVELI, S.A. DE C.V.</t>
  </si>
  <si>
    <t>DISTRIBUIDORA PAYO OBISPO S.A. DE C.V.</t>
  </si>
  <si>
    <t>CONSTRUCTORA DIAFRAGMA S.A. DE C.V.</t>
  </si>
  <si>
    <t>PROYECTOS Y CONSTRUCCIONES LIEF S.A. DE C.V.</t>
  </si>
  <si>
    <t>ROTEPA CONSTRUCCIONES S.A. DE C.V.</t>
  </si>
  <si>
    <t>REDROOF PROYECTOS S.A.P.I. DE C.V.</t>
  </si>
  <si>
    <t>SOLUCIONES OPTICAS REDES Y TELECOMUNICACIONES S.A. DE C.V.</t>
  </si>
  <si>
    <t xml:space="preserve">GRUPO YAM CONSTRUCTORES, S.A. DE C.V. </t>
  </si>
  <si>
    <t>CDIP INGENIERIA S.A. DE C.V.</t>
  </si>
  <si>
    <t>CORPORATIVO DE SOLUCIONES DE ENERGIA LIMPIA VASALF DEL GOLFO S.A. DE C.V.</t>
  </si>
  <si>
    <t xml:space="preserve">WALEDMA, S.A. DE C.V. </t>
  </si>
  <si>
    <t xml:space="preserve">INTEGRADORA CONSTRUCTIVA PENINSULAR S.A. DE C.V. </t>
  </si>
  <si>
    <t xml:space="preserve">CONSTRUCTORA RIVAL S.A. DE C.V. </t>
  </si>
  <si>
    <t xml:space="preserve">MAQUINOVA DEL MAYAB S.A. DE C.V. </t>
  </si>
  <si>
    <t xml:space="preserve">INGENIERIA GINARA S. DE R.L. DE C.V. </t>
  </si>
  <si>
    <t xml:space="preserve">GRUPO COMERCIAL EMIFRAN, S. DE R.L. DE C.V. </t>
  </si>
  <si>
    <t>CONSTRUCTORA BALBEK S.A. DE C.V.</t>
  </si>
  <si>
    <t>MIGUEL ÁNGEL ARGUELLES PÉREZ</t>
  </si>
  <si>
    <t xml:space="preserve">REHABILITACIONES INTEGRALES VIVEZA S.A. DE C.V. </t>
  </si>
  <si>
    <t>GRUPO LAMC DEL SURESTE S.A. DE C.V.</t>
  </si>
  <si>
    <t xml:space="preserve">SERVICIOS DE INGENIERIA OBRAS Y PROYECTOS S.A. DE C.V. </t>
  </si>
  <si>
    <t xml:space="preserve">GEA CONSTRUCCIONES EXACTAS, S.A. DE C.V. </t>
  </si>
  <si>
    <t>RC CONSTRUCCION Y DISEÑO S.A. DE C.V.</t>
  </si>
  <si>
    <t xml:space="preserve">ARTICULOS IMPORTADOS HL, S.A. DE C.V. </t>
  </si>
  <si>
    <t xml:space="preserve">ARMADO Y MONTAJE INDUSTRIAL TEPEYAC, S.A. DE C.V. </t>
  </si>
  <si>
    <t xml:space="preserve">DESARROLLOS EN ARQUITECTURA 533, S.A. DE C.V. </t>
  </si>
  <si>
    <t xml:space="preserve">COMERCIALIZADORA EN INGENIERIA MAGU S. DE R.L. DE C.V. </t>
  </si>
  <si>
    <t xml:space="preserve">CONSTRUCCIONES DALBAH, S.A. DE C.V. </t>
  </si>
  <si>
    <t xml:space="preserve">CONSTRUCCIONES E INGENIERIA VILLACORAL, S.A. DE C.V. </t>
  </si>
  <si>
    <t>INAMBTEC S.A. DE C.V.</t>
  </si>
  <si>
    <t>SOLUCIONES INTEGRALES CONSTRUCTIVAS C&amp;C S.A. DE C.V</t>
  </si>
  <si>
    <t xml:space="preserve">ARIEL GEOVANNY DE JESUS RIVAS ABOYTES </t>
  </si>
  <si>
    <t xml:space="preserve">GRUPO MC EXPRESS, S.A. DE C.V.  </t>
  </si>
  <si>
    <t>REMOLCADORES PARA CONSTRUCCION S.A. DE C.V.</t>
  </si>
  <si>
    <t>OLICER CONSTRUCCIONES Y PAVIMENTACIONES S.A. DE C.V.</t>
  </si>
  <si>
    <t>MARIO JOAQUIN ESPINOSA BUENFIL</t>
  </si>
  <si>
    <t xml:space="preserve">GRUPO CONSTRUCTOR DE LA PENINSULA HT, S.A. DE C.V. </t>
  </si>
  <si>
    <t>GRUPO ROVILO S.A. DE C.V.</t>
  </si>
  <si>
    <t>ELEMET CONSTRUCCIONES S. DE R. L. DE C.V.</t>
  </si>
  <si>
    <t xml:space="preserve">TEPACONS, S.A. DE C.V. </t>
  </si>
  <si>
    <t xml:space="preserve">SANTOS HAVIT ROQUE CUEVAS </t>
  </si>
  <si>
    <t>SOLUCIONES EN CONSTRUCCION CASTIMED S.A. DE C.V.</t>
  </si>
  <si>
    <t xml:space="preserve">LIDIA DE JESUS ALFONZO AVILA </t>
  </si>
  <si>
    <t>KARLA ANGELICA MARTIN DOMINGUEZ</t>
  </si>
  <si>
    <t>REYNA GUADALUPE SOSA ROJAS</t>
  </si>
  <si>
    <t>LOURDES CAROLINA CABRERA CAMARA</t>
  </si>
  <si>
    <t>MCR  PROYECTOS Y DESARROLLOS S.A. DE C.V.</t>
  </si>
  <si>
    <t>WORKMID COMERCIAL S.A. DE C.V.</t>
  </si>
  <si>
    <t>WILBERTH MANUEL CAB HAU</t>
  </si>
  <si>
    <t>LT CONSTRUCCIÓN Y REMODELACIÓN DE LA PENINSULA S.A. DE C.V.</t>
  </si>
  <si>
    <t>MAR &amp; SILI VOLCAN CONSTRUYENDO S.A. DE C.V.</t>
  </si>
  <si>
    <t>PROYECTOS E INGENIERIA CIVIL PH S.A. DE C.V.</t>
  </si>
  <si>
    <t>INMOBICOMERCIAR S.A. DE C.V.</t>
  </si>
  <si>
    <t>KUNQROO CONSTRUCTORA, SA. DE C.V</t>
  </si>
  <si>
    <t>INAPROPERTIES S.A. DE C.V.</t>
  </si>
  <si>
    <t xml:space="preserve">CORPOCYN, S.A. DE C.V. </t>
  </si>
  <si>
    <t>ACEROS JV S.A. DE C.V</t>
  </si>
  <si>
    <t>DISTRIBUCIONES Y EDIFICACIONES DE YUCATAN S.A. DE C.V.</t>
  </si>
  <si>
    <t>DESARROLLO INMOBILIARIO AJAL, S.A. P.I. DE C.V.</t>
  </si>
  <si>
    <t xml:space="preserve">CORPORACION CONSTRUCTORA DEL SURESTE MEXICANO, S.A. DE C.V. </t>
  </si>
  <si>
    <t xml:space="preserve">LVHS EDIFICACIONES DEL CARIBE S.A. DE C.V. </t>
  </si>
  <si>
    <t>CR, CONSTRUCCION, INSTALACIONES Y MANTENIMIENTO, S.A. DE C.V.</t>
  </si>
  <si>
    <t>DISEÑOS Y PROYECTOS OLVERA S.A. DE C.V.</t>
  </si>
  <si>
    <t xml:space="preserve">JONATHAN MARK ABOYTES RUIZ </t>
  </si>
  <si>
    <t xml:space="preserve">MARBIK &amp; ASOCIADOS, S.A. DE C.V. </t>
  </si>
  <si>
    <t xml:space="preserve">LUIS ANGEL CORREA PEREZ </t>
  </si>
  <si>
    <t>CALZADA CONSTRUCCIONES, S.A. DE C.V.</t>
  </si>
  <si>
    <t>CONSTRUCCIONES Y DRAGADOS DEL SURESTE, S.A. DE C.V.</t>
  </si>
  <si>
    <t>GRUPO ALEVI QROO S.A. DE C.V.</t>
  </si>
  <si>
    <t xml:space="preserve">OBRAS Y MANTENIMIENTOS INTEGRALES, S. DE R.L. DE C.V. </t>
  </si>
  <si>
    <t>GRUPO INMOBILIARIO GEA, S.A. DE C.V.</t>
  </si>
  <si>
    <t>CONSTRUCCIONES Y EDIFICACIONES 8R KALIA S.A. DE C.V.</t>
  </si>
  <si>
    <t>INMOBILIARIA REYTO S.A. DE C.V.</t>
  </si>
  <si>
    <t>HUGO ARTURO ARELLANO LÓPEZ</t>
  </si>
  <si>
    <t>ONE CRL INOVEX S. DE R.L. DE C.V.</t>
  </si>
  <si>
    <t>DAVID ARTURO CASTILLO PÉREZ</t>
  </si>
  <si>
    <t>TERRA MAYA PENINSULAR S.A. DE C.V.</t>
  </si>
  <si>
    <t>CONSTRUCTORA K´ANBUL, SA. DE C.V.</t>
  </si>
  <si>
    <t>ULISES MARQUEZ PEREZ</t>
  </si>
  <si>
    <t>ARQUITECTURA MARQUEZ S.A. DE C.V.</t>
  </si>
  <si>
    <t>SOLUCIONES EN DISEÑO Y CONSTRUCCION DE LA RIVIERA MAYA S.A. DE C.V.</t>
  </si>
  <si>
    <t>JH CONSTRUCCIONES RIVIERA S.A. DE C.V.</t>
  </si>
  <si>
    <t>ESTUDIO MMX S.C.</t>
  </si>
  <si>
    <t>MARIA DEL ROSARIO VELAZQUEZ GUZMAN</t>
  </si>
  <si>
    <t>EDIFICACIONES INSTALACIONES Y CALLES S.A. DE C.V.</t>
  </si>
  <si>
    <t xml:space="preserve">CONSTRUCTORA ROCEWI S.A. DE C.V. </t>
  </si>
  <si>
    <t>TG CONSTRUYE S. DE R.L. DE C.V.</t>
  </si>
  <si>
    <t>NANCY YADIRA BRADDOCK VAZQUEZ</t>
  </si>
  <si>
    <t>WILLIAN DAVID LOPEZ MOLINA</t>
  </si>
  <si>
    <t>IRUJARI DEL CARMEN CARRILLO PERAZA</t>
  </si>
  <si>
    <t>DAEN S.A. DE C.V</t>
  </si>
  <si>
    <t xml:space="preserve">RIOC, S.A. DE C.V. </t>
  </si>
  <si>
    <t xml:space="preserve">INOVACIONES EN LA CONSTRUCCION DE MEXICO S.A. DE C.V. </t>
  </si>
  <si>
    <t xml:space="preserve">PEDRO CELESTINO CAAMAL BALAM </t>
  </si>
  <si>
    <t>CONSTRUCTIVA CHAEBOL-KIA S.A. DE C.V.</t>
  </si>
  <si>
    <t>AJING S.A. DE C.V.</t>
  </si>
  <si>
    <t>COMPAÑÍA INTEGRA SOLUCIONES S.A. DE C.V.</t>
  </si>
  <si>
    <t>CORPORATIVO GRUPO RIOS S.A. DE C.V.</t>
  </si>
  <si>
    <t>SERGIO HERNÁNDEZ DELGADO.</t>
  </si>
  <si>
    <t>WILBERTH JESUS OSORIO LORIA</t>
  </si>
  <si>
    <t>EJE CONSTRUCCIÓN DE PARAISOS, S.A. DE C.V.</t>
  </si>
  <si>
    <t xml:space="preserve">COMERCIALIZADORA DE MATERIALES PARA LA CONSTRUCCION CADA S.A. DE C.V. </t>
  </si>
  <si>
    <t>R + L CONSTRUCTORA S.A. DE C.V.</t>
  </si>
  <si>
    <t>JUAN EMMANUELLE CHAGOLLA RODRIGUEZ</t>
  </si>
  <si>
    <t xml:space="preserve">CONSTRUCTORA MOGU Y ASOCIADOS, S.A. DE C.V. </t>
  </si>
  <si>
    <t xml:space="preserve">MOESTRA CONSTRUCCIONES S.A. DE C.V. </t>
  </si>
  <si>
    <t>ZAGON INGENIERIAS S. DE R. L. DE C.V.</t>
  </si>
  <si>
    <t>GRUPO CADIABLE S. DE R.L. DE C.V.</t>
  </si>
  <si>
    <t>CARLOS GERARDO TUZ CAUICH</t>
  </si>
  <si>
    <t xml:space="preserve">INTEGRADORA DE CONSTRUCCIONES CIVILES Y VIALES S.A. DE C.V. </t>
  </si>
  <si>
    <t>PARALELO 83, S. DE R.L. DE C.V.</t>
  </si>
  <si>
    <t>SANOVA CONSTRUCCIONES S.A. DE C.V.</t>
  </si>
  <si>
    <t xml:space="preserve">HECAND S. DE R.L.  DE C.V. </t>
  </si>
  <si>
    <t>DISTRIBUIDORA EDIFICADORA &amp; CONSTRUCCIÓN DECO S. DE R.L. DE C.V.</t>
  </si>
  <si>
    <t>GRUPO EMPRESARIAL ZURHEM, S.A. DE C.V.</t>
  </si>
  <si>
    <t>CONSTRUCCIONES Y URBANIZACIONES MARELY S.A. DE C.V.</t>
  </si>
  <si>
    <t xml:space="preserve">URBANIZADORA ZOCOTUMBAK, S.A. DE C.V. </t>
  </si>
  <si>
    <t>KR ARRENDADORA Y SERVICIOS GLOBALIZADOS DE LA CONSTRUCCION S.A. DE C.V.</t>
  </si>
  <si>
    <t>TGZ INMOBILIARIA, S.A. DE C.V.</t>
  </si>
  <si>
    <t>GEBLAN COMERCIALIZADORA S.A. DE C.V.</t>
  </si>
  <si>
    <t>GRUPO R E CONSULTORES DE NEGOCIOS S.A. DE C.V.</t>
  </si>
  <si>
    <t xml:space="preserve">CAMPOSECO INGENIERIA, S.A. DE C.V. </t>
  </si>
  <si>
    <t>AUTOTRAFFIC, S.A. DE C.V.</t>
  </si>
  <si>
    <t>CONSTRUCTORA LORINYG S.A. DE C.V.</t>
  </si>
  <si>
    <t xml:space="preserve">TERRACERÍAS Y CONSTRUCCIONES CRISOL, S.A. DE C.V. </t>
  </si>
  <si>
    <t xml:space="preserve">BLACOLI SOLUCIONES S.A. DE C.V. </t>
  </si>
  <si>
    <t>INFRAESTRUCTURA FOI S.A. DE C.V.</t>
  </si>
  <si>
    <t>RICARDO ALBERTO EUAN WITZ</t>
  </si>
  <si>
    <t xml:space="preserve">PAVIMENTACIONES Y CONSTRUCCIONES KARDEY S. DE R.L. DE C.V. </t>
  </si>
  <si>
    <t xml:space="preserve">COSTA DEL MAR CONSTRUCCIONES Y EDIFICACIONES, S.A. DE C.V. </t>
  </si>
  <si>
    <t xml:space="preserve">ADYEN S.A. DE C.V. </t>
  </si>
  <si>
    <t xml:space="preserve">PROYECCIÓN DE LA INGENIERIA EN LA CONSTRUCCIÓN S.A. DE C.V. </t>
  </si>
  <si>
    <t>GRUPO INMOBILIARIO Y CONSTRUCTOR ADUACHIEL S.A. DE C.V.</t>
  </si>
  <si>
    <t>GR CONSTRUCTOR MS S.A. DE C.V.</t>
  </si>
  <si>
    <t>COMERCIALIZACIÓN, EDIFICACIÓN Y SERVICIOS C.P.S. DE R.L. DE C.V.</t>
  </si>
  <si>
    <t>JV PRIME PROPERTIES S.A. DE C.V.</t>
  </si>
  <si>
    <t>PORTERNEUMAN S.A. DE C.V.</t>
  </si>
  <si>
    <t>COMPCUN S.A. DE C.V.</t>
  </si>
  <si>
    <t>OPERADORA LUVAROM S.A.P.I DE C.V.</t>
  </si>
  <si>
    <t>FORMAS DE CONSTRUCION SALIKENE S.A. DE C.V.</t>
  </si>
  <si>
    <t>KUNOSHYA S.A. DE C.V.</t>
  </si>
  <si>
    <t xml:space="preserve">CONSORCIO COINCO DEL SURESTE, S.A. DE C.V. </t>
  </si>
  <si>
    <t>PROYECTOS INTEGRALES DE LA A A LA Z S.A. DE C.V.</t>
  </si>
  <si>
    <t>GRUPO BATCOR S.A. DE C.V.</t>
  </si>
  <si>
    <t>TOMÁS ASUNCIÓN GONZÁLEZ CANCHÉ</t>
  </si>
  <si>
    <t>SMG MULTISERVICIOS INTEGRALES DEL SURESTE S.A.S</t>
  </si>
  <si>
    <t>LAURA LORENA PEREZ VIVEROS</t>
  </si>
  <si>
    <t>APOLINAR ACOSTA GUZMAN</t>
  </si>
  <si>
    <t>A20 STUDIO S.C.</t>
  </si>
  <si>
    <t>VIME CONSTRUCCIONES S.A DE C.V.</t>
  </si>
  <si>
    <t>CH ARQUITECTURA Y CONSTRUCCIÓN, S.A. DE C.V.</t>
  </si>
  <si>
    <t>CONSTRUCCIONES JESGER S.A. DE C.V.</t>
  </si>
  <si>
    <t>BOWERS &amp; WILKS S.A. DE C.V.</t>
  </si>
  <si>
    <t>MARIO FÉLIX RIVERO LEAL</t>
  </si>
  <si>
    <t>OPERADORA, ADMINISTRADORA Y DE SERVICIOS MAG S.A. DE C.V.</t>
  </si>
  <si>
    <t>ITON REGIONES S.A. DE C.V.</t>
  </si>
  <si>
    <t xml:space="preserve">MOVAK CONSTRUCCIONES S.A. DE C.V. </t>
  </si>
  <si>
    <t xml:space="preserve">INGENIERIA Y AMBIENTE PENINSULAR S.A. DE C.V. </t>
  </si>
  <si>
    <t xml:space="preserve">PYD CONSTRUCAN DEL CARIBE, S.A. DE C.V. </t>
  </si>
  <si>
    <t>CONSTRUCTORA Y EDIFICADORA IPARQ INGENIERIA Y PROYECTOS ARQUITECTONICOS S.A. DE C.V.</t>
  </si>
  <si>
    <t>INMOBILIARIA Y CONSTRUCCIONES DEL SURESTE S.A. DE C.V.</t>
  </si>
  <si>
    <t>GANEDEC S.A. DE C.V.</t>
  </si>
  <si>
    <t>CONSTRUIR Y PRESERVAR EL MEDIO AMBIENTE RASH S.A.S. DE C.V.</t>
  </si>
  <si>
    <t xml:space="preserve">CONSTRUCCIONES MOYUC, S.A. DE C.V. </t>
  </si>
  <si>
    <t>TERRACERIAS PAVIMENTOS Y OBRAS CIVILES S.A. DE C.V.</t>
  </si>
  <si>
    <t xml:space="preserve">SEMEX, S.A. DE C.V.   </t>
  </si>
  <si>
    <t>CONSTRUCCIONES Y COMERCIALIZADORA GUAN S.A. DE C.V.</t>
  </si>
  <si>
    <t xml:space="preserve">MIGUEL ANGEL ANGULO PECH </t>
  </si>
  <si>
    <t xml:space="preserve">ALNO CONSTRUCCIONES S.A. DE C.V. </t>
  </si>
  <si>
    <t>YOSENLAI ALPUCHE CAMPOS</t>
  </si>
  <si>
    <t>RAFAEL CONCEPCIÓN TUZ LORÍA</t>
  </si>
  <si>
    <t>PRANTEK, S.A. DE C.V.</t>
  </si>
  <si>
    <t>JESÚS MARTÍN CASTILLO GARCÍA</t>
  </si>
  <si>
    <t xml:space="preserve">ROMMA ESPECIALIZADA, S.A. DE C.V </t>
  </si>
  <si>
    <t>PEDRO JOSÉ SANTOS HUCHIN</t>
  </si>
  <si>
    <t xml:space="preserve">INGENIERIA Y DISEÑO ESPECIALIZADO DE LA RIVIERA, S.A. DE C.V. </t>
  </si>
  <si>
    <t>JOSÉ GASPAR CELIS PECH</t>
  </si>
  <si>
    <t>EDIFIKAANDO DISEÑOS, S.A. DE C.V.</t>
  </si>
  <si>
    <t xml:space="preserve">CORPORATIVO IDECO DEL SURESTE S. DE R.L.  DE C.V. </t>
  </si>
  <si>
    <t xml:space="preserve">SERVICIOS Y MATERIALES CONSTRUCTIVOS S.A. DE C.V. </t>
  </si>
  <si>
    <t>GRUPO SINGELEC  S. DE R.L. DE C.V.</t>
  </si>
  <si>
    <t>COHENS PROYECTOS ELECTRICOS SCP DE B Y S. DE R.L. DE C.V.</t>
  </si>
  <si>
    <t xml:space="preserve">RAE INGENIERIA S.A. DE C.V. </t>
  </si>
  <si>
    <t>INNOVACIÓN Y ESTRATEGIA PARA EL DESARROLLO S.A. DE C.V.</t>
  </si>
  <si>
    <t>GRUPO DOMCETI S.A. DE C.V.</t>
  </si>
  <si>
    <t>EDIFICACIONES Y MANTENIMIENTO FURNITURE, S. DE R. L. DE C. V.</t>
  </si>
  <si>
    <t>SICURO 360 GRADOS, S. DE R. L. DE C. V.</t>
  </si>
  <si>
    <t>PROYECTOS Y SERVICIOS ALMOND, S.A.P.I. DE C.V.</t>
  </si>
  <si>
    <t>CONSTRUCCIONES ALTERNAS SUSTENTABLES S.A. DE C.V.</t>
  </si>
  <si>
    <t>ASIAN MAYAN LINKS S.A. DE C.V.</t>
  </si>
  <si>
    <t xml:space="preserve">ROBERTO ESTRELLA NAVARRO </t>
  </si>
  <si>
    <t xml:space="preserve">JOSÉ LUÍS GÓMEZ CARRILLO </t>
  </si>
  <si>
    <t>SUSTENTOS INDUSTRIALES Y MARITIMOS S.A. DE C.V.</t>
  </si>
  <si>
    <t>INGENIERÍA EN COSTOS S.A. DE C.V.</t>
  </si>
  <si>
    <t>GRUPO CONSTRUCTOR URCEDIC S.A. DE C.V.</t>
  </si>
  <si>
    <t>MARÍA GRACIA DE JESÚS SANTÍN VILLANUEVA</t>
  </si>
  <si>
    <t>MUT INFRAESTRUCTURA S.A. DE C.V.</t>
  </si>
  <si>
    <t>DISTRIBUIDORA ADIMANTO S.A. DE C.V.</t>
  </si>
  <si>
    <t>MAYAREC S.A. DE C.V.</t>
  </si>
  <si>
    <t>ESGO ARQUITECTURA Y CONSTRUCCIÓN S.A. DE C.V.</t>
  </si>
  <si>
    <t>ASFALTOS DEL CARIBE S.A. DE C.V.</t>
  </si>
  <si>
    <t>MUZTA S.A. DE C.V.</t>
  </si>
  <si>
    <t xml:space="preserve">TRESV S. DE R.L. DE C.V. </t>
  </si>
  <si>
    <t>INBASUR S. DE R.L. DE C.V.</t>
  </si>
  <si>
    <t xml:space="preserve">GUARDIANES DEL MURO S.A. DE C.V. </t>
  </si>
  <si>
    <t>ARQUINCON DEL CARIBE S.A. DE C.V.</t>
  </si>
  <si>
    <t xml:space="preserve">OBRAS CIVILES E IMPERMEABILIZACIONES, S.A. DE C.V. </t>
  </si>
  <si>
    <t xml:space="preserve">EDIFICADORA INTEGRA S. DE R.L. DE C.V. </t>
  </si>
  <si>
    <t xml:space="preserve">UNBEKANNT S.A. DE C.V. </t>
  </si>
  <si>
    <t>CONSTRUCCIONES, TERRACERIAS Y PAVIMENTOS JBS S.A. DE C.V.</t>
  </si>
  <si>
    <t>CONSTRUCCIONES Y EDIFICACIONES LAFAYET S.A. DE C.V.</t>
  </si>
  <si>
    <t>ESTROKTOR S.A.DE C.V.</t>
  </si>
  <si>
    <t>FASILITAS DEL MAYAB S. DE R.L. DE C.V.</t>
  </si>
  <si>
    <t xml:space="preserve">ADAN ROBERTO MAY LÓPEZ </t>
  </si>
  <si>
    <t xml:space="preserve">ARQCOZ S.A DE C.V. </t>
  </si>
  <si>
    <t xml:space="preserve">EJECUCIÓN DE PROYECTOS DE INGENIERIA Y CONSTRUCCIÓN S.A. DE C.V. </t>
  </si>
  <si>
    <t xml:space="preserve">PROYECTO HQ S.A. DE C.V. </t>
  </si>
  <si>
    <t xml:space="preserve">MOMENTO INGENIERIA S.A. DE C.V. </t>
  </si>
  <si>
    <t>CONSTRUMAX STUDIO S.A. DE C.V.</t>
  </si>
  <si>
    <t xml:space="preserve"> AEGISSTRUCT S.A. DE C.V.</t>
  </si>
  <si>
    <t>ZENITHCONSTRUCT S.A. DE C.V.</t>
  </si>
  <si>
    <t xml:space="preserve">CLINKER DESARROLLOS INTEGRALES S. DE R.L. DE C.V. </t>
  </si>
  <si>
    <t xml:space="preserve">ALEJANDRO ROBLES PEREZ </t>
  </si>
  <si>
    <t>YESSICA STEFANIA MARÍN TRUJILLO</t>
  </si>
  <si>
    <t>COVECA PROYECTOS Y SERVICIOS, S.A. DE C.V.</t>
  </si>
  <si>
    <t>CONSTRUCCIONES LIIK NAJ S.A.  DE C.V.</t>
  </si>
  <si>
    <t>CYE L T V MX S.A.S. DE C.V.</t>
  </si>
  <si>
    <t>JUÁN RAMÓN YAM DZUL</t>
  </si>
  <si>
    <t>FERNÁNDO CUENCA MELCHOR</t>
  </si>
  <si>
    <t>IGNACIO GUTIÉRREZ HEREDIA</t>
  </si>
  <si>
    <t>GRUPO REINHARDT MC S. DE R.L. DE C.V.</t>
  </si>
  <si>
    <t>MONARCA BEACH TOWN, S.A. DE C.V.</t>
  </si>
  <si>
    <t xml:space="preserve">CONSTRUCCIONES Y PAVIMENTOS BRAYMAR, S.A. DE C.V. </t>
  </si>
  <si>
    <t>LATNOVVA E-MOBILITY S. DE R.L. DE C.V.</t>
  </si>
  <si>
    <t>RUDY DOMÍNGUEZ AGUILAR</t>
  </si>
  <si>
    <t>OBRAS CIVILES, INVERSIÓN Y DESARROLLO, S.A. DE C.V.</t>
  </si>
  <si>
    <t>SOLUCIONES DE INGENIERIA CARRANZA S. DE R.L. DE C.V.</t>
  </si>
  <si>
    <t>NIDELSON SÁNCHEZ ROMERO</t>
  </si>
  <si>
    <t>LUCY DALEYDI CUSTODIO GARCÍA</t>
  </si>
  <si>
    <t>MARIELA GUADALUPE CEL YAM</t>
  </si>
  <si>
    <t>MEDIANA EMPRESA</t>
  </si>
  <si>
    <t>SCO220822PAA</t>
  </si>
  <si>
    <t>FME210915USA</t>
  </si>
  <si>
    <t>ECO131121I50</t>
  </si>
  <si>
    <t>CRI2212216U5</t>
  </si>
  <si>
    <t>PEAP750114C38</t>
  </si>
  <si>
    <t>JIVV900913337</t>
  </si>
  <si>
    <t>KBR1903286G7</t>
  </si>
  <si>
    <t>CPE920327G61</t>
  </si>
  <si>
    <t>CAKS710904T14</t>
  </si>
  <si>
    <t>EMA090113DM8</t>
  </si>
  <si>
    <t>URB230125TD9</t>
  </si>
  <si>
    <t>PMR200221T70</t>
  </si>
  <si>
    <t xml:space="preserve"> CIA180411K35</t>
  </si>
  <si>
    <t>CIS200708CF5</t>
  </si>
  <si>
    <t>GFM1211273F4</t>
  </si>
  <si>
    <t xml:space="preserve"> CTV150312386</t>
  </si>
  <si>
    <t>CTY070129KS9</t>
  </si>
  <si>
    <t>CEDM780417169</t>
  </si>
  <si>
    <t>CEYS960706FU8</t>
  </si>
  <si>
    <t>HURM881214T26</t>
  </si>
  <si>
    <t>LOZG700911PA0</t>
  </si>
  <si>
    <t>VIA120619ET8</t>
  </si>
  <si>
    <t>MCG080411D39</t>
  </si>
  <si>
    <t>SIC180508QE6</t>
  </si>
  <si>
    <t>EQU020221FI7</t>
  </si>
  <si>
    <t>CEC110416M77</t>
  </si>
  <si>
    <t>INC230614MF0</t>
  </si>
  <si>
    <t>DPO1106131Q9</t>
  </si>
  <si>
    <t>CDI1904081D8</t>
  </si>
  <si>
    <t>PYC1303076A4</t>
  </si>
  <si>
    <t>RCO1401289Y1</t>
  </si>
  <si>
    <t>RPR201009199</t>
  </si>
  <si>
    <t>SOR071017EJ2</t>
  </si>
  <si>
    <t>GYC020123GY2</t>
  </si>
  <si>
    <t>CIN070808R62</t>
  </si>
  <si>
    <t>CSE241011J46</t>
  </si>
  <si>
    <t>WAL190406QK5</t>
  </si>
  <si>
    <t>ICP090123U80</t>
  </si>
  <si>
    <t>CRI951103BE0</t>
  </si>
  <si>
    <t>MMA090427U9A</t>
  </si>
  <si>
    <t>IGI1502098R2</t>
  </si>
  <si>
    <t>GCE150209A73</t>
  </si>
  <si>
    <t>CBA111111375</t>
  </si>
  <si>
    <t>AUPM610222PT5</t>
  </si>
  <si>
    <t>RIV210902H94</t>
  </si>
  <si>
    <t>GLS230411EJ4</t>
  </si>
  <si>
    <t>SIO060124EI6</t>
  </si>
  <si>
    <t>GCE030515Q49</t>
  </si>
  <si>
    <t>RCD080122BZ4</t>
  </si>
  <si>
    <t>AIH231113JQ3</t>
  </si>
  <si>
    <t>AMI230623GE0</t>
  </si>
  <si>
    <t>DAQ230327CTA</t>
  </si>
  <si>
    <t>CIM2010069V5</t>
  </si>
  <si>
    <t>CDA110419C12</t>
  </si>
  <si>
    <t>CIV181001QI9</t>
  </si>
  <si>
    <t>INA1009203Q2</t>
  </si>
  <si>
    <t>SIC050121A22</t>
  </si>
  <si>
    <t>RIAA8806195P8</t>
  </si>
  <si>
    <t>GEX180502E6A</t>
  </si>
  <si>
    <t>RC0851111T23</t>
  </si>
  <si>
    <t>OCP020710Q2A</t>
  </si>
  <si>
    <t>EIBM7002109Z6</t>
  </si>
  <si>
    <t>GCP131029GV2</t>
  </si>
  <si>
    <t>GRO111024685</t>
  </si>
  <si>
    <t>ECO130123RA3</t>
  </si>
  <si>
    <t>TEP081112ARA</t>
  </si>
  <si>
    <t>ROCS820505C72</t>
  </si>
  <si>
    <t>SCC200330RG6</t>
  </si>
  <si>
    <t>AOAL751222VA6</t>
  </si>
  <si>
    <t>MADK8904246V9</t>
  </si>
  <si>
    <t>SORR790921340</t>
  </si>
  <si>
    <t>CACL821104J78</t>
  </si>
  <si>
    <t>MPY081105EM9</t>
  </si>
  <si>
    <t>WCO221202442</t>
  </si>
  <si>
    <t>CAHW9307276P8</t>
  </si>
  <si>
    <t>LCR221201AV2</t>
  </si>
  <si>
    <t>MAS2110114S8</t>
  </si>
  <si>
    <t>PEI1307045BA</t>
  </si>
  <si>
    <t>INM240320UH0</t>
  </si>
  <si>
    <t>KCO240613EJ1</t>
  </si>
  <si>
    <t>INA2310139NA</t>
  </si>
  <si>
    <t>COR161205493</t>
  </si>
  <si>
    <t>AJV120419BR0</t>
  </si>
  <si>
    <t>DEY140417M55</t>
  </si>
  <si>
    <t>DIA180515R91</t>
  </si>
  <si>
    <t>CCS911113U14</t>
  </si>
  <si>
    <t>LEC1104117E5</t>
  </si>
  <si>
    <t>CCI251017UT0</t>
  </si>
  <si>
    <t xml:space="preserve"> DPO2101287F0</t>
  </si>
  <si>
    <t>AORJ900529KU3</t>
  </si>
  <si>
    <t>MAA180601GA8</t>
  </si>
  <si>
    <t>COPL850319786</t>
  </si>
  <si>
    <t>CCO980814BU4</t>
  </si>
  <si>
    <t>CDS970212MV3</t>
  </si>
  <si>
    <t>GAQ210419HA6</t>
  </si>
  <si>
    <t>OMI000131VC5</t>
  </si>
  <si>
    <t>GIG090424F87</t>
  </si>
  <si>
    <t>CER230224CC0</t>
  </si>
  <si>
    <t>IRE201106RH2</t>
  </si>
  <si>
    <t>AELH9205212Z6</t>
  </si>
  <si>
    <t>OCI250312PL7</t>
  </si>
  <si>
    <t>CAPD870812QD2</t>
  </si>
  <si>
    <t>TMP200810M72</t>
  </si>
  <si>
    <t>CKA1702019G4</t>
  </si>
  <si>
    <t>MAPU801208CQ6</t>
  </si>
  <si>
    <t>AMA240226J12</t>
  </si>
  <si>
    <t xml:space="preserve"> SDC240905SX4</t>
  </si>
  <si>
    <t>JCR240905TU0</t>
  </si>
  <si>
    <t>EMM0909141K8</t>
  </si>
  <si>
    <t>VEGR950821LF4</t>
  </si>
  <si>
    <t>EIC210820BR4</t>
  </si>
  <si>
    <t>CRO1609262AA</t>
  </si>
  <si>
    <t>TCO180622FC0</t>
  </si>
  <si>
    <t>BAVN8404265T7</t>
  </si>
  <si>
    <t>LOMW820126BH2</t>
  </si>
  <si>
    <t>CAPI8903141N5</t>
  </si>
  <si>
    <t>DAE000124IHI</t>
  </si>
  <si>
    <t>RIO140116UG8</t>
  </si>
  <si>
    <t>ICM120225NA5</t>
  </si>
  <si>
    <t>CABP720906CR7</t>
  </si>
  <si>
    <t>CCA120619SG0</t>
  </si>
  <si>
    <t>AJI150812M51</t>
  </si>
  <si>
    <t>ISO0601306W0</t>
  </si>
  <si>
    <t>EBR010316KY8</t>
  </si>
  <si>
    <t>HEDS6605164UA</t>
  </si>
  <si>
    <t>OOLW6705205IA</t>
  </si>
  <si>
    <t>ECP100706L25</t>
  </si>
  <si>
    <t>PCA150521578</t>
  </si>
  <si>
    <t>RSL071109DE0</t>
  </si>
  <si>
    <t>CARJ910315FW6</t>
  </si>
  <si>
    <t>CMA960120L53</t>
  </si>
  <si>
    <t>MCO0903137L1</t>
  </si>
  <si>
    <t>ZIN240708CE0</t>
  </si>
  <si>
    <t>GCA2008137S0</t>
  </si>
  <si>
    <t>TUCC7604183TA</t>
  </si>
  <si>
    <t>ICC1211305S3</t>
  </si>
  <si>
    <t>POT130409AM5</t>
  </si>
  <si>
    <t xml:space="preserve"> SCO110826RL5</t>
  </si>
  <si>
    <t>HEC130801LA6</t>
  </si>
  <si>
    <t>DEA240423S20</t>
  </si>
  <si>
    <t>GEZ171114B28</t>
  </si>
  <si>
    <t>CUM100512BD1</t>
  </si>
  <si>
    <t>UZO180507DF6</t>
  </si>
  <si>
    <t>KAS1101271I0</t>
  </si>
  <si>
    <t>TIN020503Q94</t>
  </si>
  <si>
    <t>GCO070821RC6</t>
  </si>
  <si>
    <t xml:space="preserve"> GRC130820TC3</t>
  </si>
  <si>
    <t>CIN190905HZ0</t>
  </si>
  <si>
    <t>AUT031103HQ1</t>
  </si>
  <si>
    <t>CLO221202GT1</t>
  </si>
  <si>
    <t>TCC180108M73</t>
  </si>
  <si>
    <t>BSO080303NJ3</t>
  </si>
  <si>
    <t>IFO170201SI4</t>
  </si>
  <si>
    <t>EUWR810504E69</t>
  </si>
  <si>
    <t>PCK1604205Q2</t>
  </si>
  <si>
    <t>CMC120307T82</t>
  </si>
  <si>
    <t>ADY870505FE8</t>
  </si>
  <si>
    <t>PIC030312HJA</t>
  </si>
  <si>
    <t>GIC0903136Z0</t>
  </si>
  <si>
    <t>GCM180903B29</t>
  </si>
  <si>
    <t>CES200317QG3</t>
  </si>
  <si>
    <t>JPP200706CS8</t>
  </si>
  <si>
    <t>POR220623QN6</t>
  </si>
  <si>
    <t>COM220527A29</t>
  </si>
  <si>
    <t>OLU190206CR9</t>
  </si>
  <si>
    <t>FCS2302141W5</t>
  </si>
  <si>
    <t>KUN231109P45</t>
  </si>
  <si>
    <t>CCS170316MJ2</t>
  </si>
  <si>
    <t>PIA0906093C8</t>
  </si>
  <si>
    <t>GBA151130CA7</t>
  </si>
  <si>
    <t>GOCT711220N88</t>
  </si>
  <si>
    <t>SMI220610919</t>
  </si>
  <si>
    <t>PEVL9212266S4</t>
  </si>
  <si>
    <t>AOGA830108NA6</t>
  </si>
  <si>
    <t>AST230814566</t>
  </si>
  <si>
    <t>VCO840530AJ</t>
  </si>
  <si>
    <t>CCS110603T59</t>
  </si>
  <si>
    <t>CJE240920SX0</t>
  </si>
  <si>
    <t>BAW230824LE5</t>
  </si>
  <si>
    <t>RILM701220AR1</t>
  </si>
  <si>
    <t>OAS130411G89</t>
  </si>
  <si>
    <t>IRE060110CJ9</t>
  </si>
  <si>
    <t>MCO221025NH8</t>
  </si>
  <si>
    <t>IAP0303256Z3</t>
  </si>
  <si>
    <t>PCC161214TY7</t>
  </si>
  <si>
    <t>CEI160523778</t>
  </si>
  <si>
    <t xml:space="preserve"> ICS981117RM3</t>
  </si>
  <si>
    <t>GAN240920P99</t>
  </si>
  <si>
    <t>CPM250718NJ0</t>
  </si>
  <si>
    <t>CMO000128Q59</t>
  </si>
  <si>
    <t>TPO100707N20</t>
  </si>
  <si>
    <t>SEM680801193</t>
  </si>
  <si>
    <t>CCG0704304Z4</t>
  </si>
  <si>
    <t>AUPM840915F4A</t>
  </si>
  <si>
    <t>ACO030314395</t>
  </si>
  <si>
    <t>AUCY930810ND6</t>
  </si>
  <si>
    <t>TULR861208HR0</t>
  </si>
  <si>
    <t>PRA211217BM8</t>
  </si>
  <si>
    <t xml:space="preserve"> CAGJ711229550</t>
  </si>
  <si>
    <t>RES010124RI9</t>
  </si>
  <si>
    <t>SAHP6401011H1</t>
  </si>
  <si>
    <t>IDE090122339</t>
  </si>
  <si>
    <t>CEPG890105TA6</t>
  </si>
  <si>
    <t>EDI130503TC5</t>
  </si>
  <si>
    <t>CIS1901177Y7</t>
  </si>
  <si>
    <t>SMC980206KU2</t>
  </si>
  <si>
    <t>GSI090819NQ7</t>
  </si>
  <si>
    <t>CPE1909068H8</t>
  </si>
  <si>
    <t>RIN170608IJ4</t>
  </si>
  <si>
    <t>IED1102215M6</t>
  </si>
  <si>
    <t>GDO110810KW3</t>
  </si>
  <si>
    <t>EMF230309CJA</t>
  </si>
  <si>
    <t>STS231016H49</t>
  </si>
  <si>
    <t>PSA211119KCA</t>
  </si>
  <si>
    <t>CAS130815TC9</t>
  </si>
  <si>
    <t xml:space="preserve"> AML1109295P6</t>
  </si>
  <si>
    <t>EENR740925IF9</t>
  </si>
  <si>
    <t>GOCL770219BP4</t>
  </si>
  <si>
    <t>SIM061221CM0</t>
  </si>
  <si>
    <t>IEC080104IQ1</t>
  </si>
  <si>
    <t>GCU940216PM6</t>
  </si>
  <si>
    <t>SAVG601226FQ6</t>
  </si>
  <si>
    <t>MIN160329S21</t>
  </si>
  <si>
    <t>DAD2402141P8</t>
  </si>
  <si>
    <t>MAY1810304S5</t>
  </si>
  <si>
    <t>EAC070928CG1</t>
  </si>
  <si>
    <t>ACA1410218H4</t>
  </si>
  <si>
    <t>MUZ990827R88</t>
  </si>
  <si>
    <t>TRE2501152Y9</t>
  </si>
  <si>
    <t>INB210401849</t>
  </si>
  <si>
    <t>GMU0911305X0</t>
  </si>
  <si>
    <t>ACA200305BH1</t>
  </si>
  <si>
    <t>OCI0202017I6</t>
  </si>
  <si>
    <t>EIN1904239W1</t>
  </si>
  <si>
    <t>UNB211215B28</t>
  </si>
  <si>
    <t>CTP230708J68</t>
  </si>
  <si>
    <t>CEL220721EU5</t>
  </si>
  <si>
    <t>EST191209365</t>
  </si>
  <si>
    <t>FMA190326D37</t>
  </si>
  <si>
    <t>MALA860122P5A</t>
  </si>
  <si>
    <t>ARQ120227I87</t>
  </si>
  <si>
    <t>EPI0903307B2</t>
  </si>
  <si>
    <t>PHQ130725JH6</t>
  </si>
  <si>
    <t>MIN201204GH1</t>
  </si>
  <si>
    <t>CST2401309P3</t>
  </si>
  <si>
    <t>AEG240611630</t>
  </si>
  <si>
    <t>ZEN240423GJ6</t>
  </si>
  <si>
    <t>CDI100621GQ2</t>
  </si>
  <si>
    <t xml:space="preserve">ROPA870727PV8 </t>
  </si>
  <si>
    <t xml:space="preserve"> MATY951206UR9</t>
  </si>
  <si>
    <t xml:space="preserve">CPS170124KY2 </t>
  </si>
  <si>
    <t>CLN230421TE3</t>
  </si>
  <si>
    <t>CLT240823EB2</t>
  </si>
  <si>
    <t>YADJ850228187</t>
  </si>
  <si>
    <t>CUMF900113HDA</t>
  </si>
  <si>
    <t>GUHI7509204E1</t>
  </si>
  <si>
    <t xml:space="preserve"> GRE200721IQ6</t>
  </si>
  <si>
    <t>MBT230914FN1</t>
  </si>
  <si>
    <t>CPB181120L32</t>
  </si>
  <si>
    <t>LEM250508FG5</t>
  </si>
  <si>
    <t>DOAR810602L93</t>
  </si>
  <si>
    <t>OCI130325291</t>
  </si>
  <si>
    <t xml:space="preserve">SIC210525SU4 </t>
  </si>
  <si>
    <t>SARN9603197S7</t>
  </si>
  <si>
    <t>CUGL890830BI9</t>
  </si>
  <si>
    <t xml:space="preserve"> CEYM920505AC3</t>
  </si>
  <si>
    <t>CONSTRCCIÓN EN GENERAL</t>
  </si>
  <si>
    <t>ACTA CONSTITUTIVA</t>
  </si>
  <si>
    <t>ACTA DE NACIMIENTO</t>
  </si>
  <si>
    <t>https://seop.qroo.gob.mx/padron-de-contratistas/</t>
  </si>
  <si>
    <t>DIRECCIÓN DE LICITACIONES</t>
  </si>
  <si>
    <t>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</si>
</sst>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eop.qroo.gob.mx/padron-de-contratistas/" TargetMode="External"/><Relationship Id="rId21" Type="http://schemas.openxmlformats.org/officeDocument/2006/relationships/hyperlink" Target="https://seop.qroo.gob.mx/padron-de-contratistas/" TargetMode="External"/><Relationship Id="rId324" Type="http://schemas.openxmlformats.org/officeDocument/2006/relationships/hyperlink" Target="https://seop.qroo.gob.mx/padron-de-contratistas/" TargetMode="External"/><Relationship Id="rId531" Type="http://schemas.openxmlformats.org/officeDocument/2006/relationships/hyperlink" Target="https://seop.qroo.gob.mx/padron-de-contratistas/" TargetMode="External"/><Relationship Id="rId170" Type="http://schemas.openxmlformats.org/officeDocument/2006/relationships/hyperlink" Target="https://seop.qroo.gob.mx/padron-de-contratistas/" TargetMode="External"/><Relationship Id="rId268" Type="http://schemas.openxmlformats.org/officeDocument/2006/relationships/hyperlink" Target="https://seop.qroo.gob.mx/padron-de-contratistas/" TargetMode="External"/><Relationship Id="rId475" Type="http://schemas.openxmlformats.org/officeDocument/2006/relationships/hyperlink" Target="https://seop.qroo.gob.mx/padron-de-contratistas/" TargetMode="External"/><Relationship Id="rId32" Type="http://schemas.openxmlformats.org/officeDocument/2006/relationships/hyperlink" Target="https://seop.qroo.gob.mx/padron-de-contratistas/" TargetMode="External"/><Relationship Id="rId128" Type="http://schemas.openxmlformats.org/officeDocument/2006/relationships/hyperlink" Target="https://seop.qroo.gob.mx/padron-de-contratistas/" TargetMode="External"/><Relationship Id="rId335" Type="http://schemas.openxmlformats.org/officeDocument/2006/relationships/hyperlink" Target="https://seop.qroo.gob.mx/padron-de-contratistas/" TargetMode="External"/><Relationship Id="rId5" Type="http://schemas.openxmlformats.org/officeDocument/2006/relationships/hyperlink" Target="https://seop.qroo.gob.mx/padron-de-contratistas/" TargetMode="External"/><Relationship Id="rId181" Type="http://schemas.openxmlformats.org/officeDocument/2006/relationships/hyperlink" Target="https://seop.qroo.gob.mx/padron-de-contratistas/" TargetMode="External"/><Relationship Id="rId237" Type="http://schemas.openxmlformats.org/officeDocument/2006/relationships/hyperlink" Target="https://seop.qroo.gob.mx/padron-de-contratistas/" TargetMode="External"/><Relationship Id="rId402" Type="http://schemas.openxmlformats.org/officeDocument/2006/relationships/hyperlink" Target="https://seop.qroo.gob.mx/padron-de-contratistas/" TargetMode="External"/><Relationship Id="rId279" Type="http://schemas.openxmlformats.org/officeDocument/2006/relationships/hyperlink" Target="https://seop.qroo.gob.mx/padron-de-contratistas/" TargetMode="External"/><Relationship Id="rId444" Type="http://schemas.openxmlformats.org/officeDocument/2006/relationships/hyperlink" Target="https://seop.qroo.gob.mx/padron-de-contratistas/" TargetMode="External"/><Relationship Id="rId486" Type="http://schemas.openxmlformats.org/officeDocument/2006/relationships/hyperlink" Target="https://seop.qroo.gob.mx/padron-de-contratistas/" TargetMode="External"/><Relationship Id="rId43" Type="http://schemas.openxmlformats.org/officeDocument/2006/relationships/hyperlink" Target="https://seop.qroo.gob.mx/padron-de-contratistas/" TargetMode="External"/><Relationship Id="rId139" Type="http://schemas.openxmlformats.org/officeDocument/2006/relationships/hyperlink" Target="https://seop.qroo.gob.mx/padron-de-contratistas/" TargetMode="External"/><Relationship Id="rId290" Type="http://schemas.openxmlformats.org/officeDocument/2006/relationships/hyperlink" Target="https://seop.qroo.gob.mx/padron-de-contratistas/" TargetMode="External"/><Relationship Id="rId304" Type="http://schemas.openxmlformats.org/officeDocument/2006/relationships/hyperlink" Target="https://seop.qroo.gob.mx/padron-de-contratistas/" TargetMode="External"/><Relationship Id="rId346" Type="http://schemas.openxmlformats.org/officeDocument/2006/relationships/hyperlink" Target="https://seop.qroo.gob.mx/padron-de-contratistas/" TargetMode="External"/><Relationship Id="rId388" Type="http://schemas.openxmlformats.org/officeDocument/2006/relationships/hyperlink" Target="https://seop.qroo.gob.mx/padron-de-contratistas/" TargetMode="External"/><Relationship Id="rId511" Type="http://schemas.openxmlformats.org/officeDocument/2006/relationships/hyperlink" Target="https://seop.qroo.gob.mx/padron-de-contratistas/" TargetMode="External"/><Relationship Id="rId85" Type="http://schemas.openxmlformats.org/officeDocument/2006/relationships/hyperlink" Target="https://seop.qroo.gob.mx/padron-de-contratistas/" TargetMode="External"/><Relationship Id="rId150" Type="http://schemas.openxmlformats.org/officeDocument/2006/relationships/hyperlink" Target="https://seop.qroo.gob.mx/padron-de-contratistas/" TargetMode="External"/><Relationship Id="rId192" Type="http://schemas.openxmlformats.org/officeDocument/2006/relationships/hyperlink" Target="https://seop.qroo.gob.mx/padron-de-contratistas/" TargetMode="External"/><Relationship Id="rId206" Type="http://schemas.openxmlformats.org/officeDocument/2006/relationships/hyperlink" Target="https://seop.qroo.gob.mx/padron-de-contratistas/" TargetMode="External"/><Relationship Id="rId413" Type="http://schemas.openxmlformats.org/officeDocument/2006/relationships/hyperlink" Target="https://seop.qroo.gob.mx/padron-de-contratistas/" TargetMode="External"/><Relationship Id="rId248" Type="http://schemas.openxmlformats.org/officeDocument/2006/relationships/hyperlink" Target="https://seop.qroo.gob.mx/padron-de-contratistas/" TargetMode="External"/><Relationship Id="rId455" Type="http://schemas.openxmlformats.org/officeDocument/2006/relationships/hyperlink" Target="https://seop.qroo.gob.mx/padron-de-contratistas/" TargetMode="External"/><Relationship Id="rId497" Type="http://schemas.openxmlformats.org/officeDocument/2006/relationships/hyperlink" Target="https://seop.qroo.gob.mx/padron-de-contratistas/" TargetMode="External"/><Relationship Id="rId12" Type="http://schemas.openxmlformats.org/officeDocument/2006/relationships/hyperlink" Target="https://seop.qroo.gob.mx/padron-de-contratistas/" TargetMode="External"/><Relationship Id="rId108" Type="http://schemas.openxmlformats.org/officeDocument/2006/relationships/hyperlink" Target="https://seop.qroo.gob.mx/padron-de-contratistas/" TargetMode="External"/><Relationship Id="rId315" Type="http://schemas.openxmlformats.org/officeDocument/2006/relationships/hyperlink" Target="https://seop.qroo.gob.mx/padron-de-contratistas/" TargetMode="External"/><Relationship Id="rId357" Type="http://schemas.openxmlformats.org/officeDocument/2006/relationships/hyperlink" Target="https://seop.qroo.gob.mx/padron-de-contratistas/" TargetMode="External"/><Relationship Id="rId522" Type="http://schemas.openxmlformats.org/officeDocument/2006/relationships/hyperlink" Target="https://seop.qroo.gob.mx/padron-de-contratistas/" TargetMode="External"/><Relationship Id="rId54" Type="http://schemas.openxmlformats.org/officeDocument/2006/relationships/hyperlink" Target="https://seop.qroo.gob.mx/padron-de-contratistas/" TargetMode="External"/><Relationship Id="rId96" Type="http://schemas.openxmlformats.org/officeDocument/2006/relationships/hyperlink" Target="https://seop.qroo.gob.mx/padron-de-contratistas/" TargetMode="External"/><Relationship Id="rId161" Type="http://schemas.openxmlformats.org/officeDocument/2006/relationships/hyperlink" Target="https://seop.qroo.gob.mx/padron-de-contratistas/" TargetMode="External"/><Relationship Id="rId217" Type="http://schemas.openxmlformats.org/officeDocument/2006/relationships/hyperlink" Target="https://seop.qroo.gob.mx/padron-de-contratistas/" TargetMode="External"/><Relationship Id="rId399" Type="http://schemas.openxmlformats.org/officeDocument/2006/relationships/hyperlink" Target="https://seop.qroo.gob.mx/padron-de-contratistas/" TargetMode="External"/><Relationship Id="rId259" Type="http://schemas.openxmlformats.org/officeDocument/2006/relationships/hyperlink" Target="https://seop.qroo.gob.mx/padron-de-contratistas/" TargetMode="External"/><Relationship Id="rId424" Type="http://schemas.openxmlformats.org/officeDocument/2006/relationships/hyperlink" Target="https://seop.qroo.gob.mx/padron-de-contratistas/" TargetMode="External"/><Relationship Id="rId466" Type="http://schemas.openxmlformats.org/officeDocument/2006/relationships/hyperlink" Target="https://seop.qroo.gob.mx/padron-de-contratistas/" TargetMode="External"/><Relationship Id="rId23" Type="http://schemas.openxmlformats.org/officeDocument/2006/relationships/hyperlink" Target="https://seop.qroo.gob.mx/padron-de-contratistas/" TargetMode="External"/><Relationship Id="rId119" Type="http://schemas.openxmlformats.org/officeDocument/2006/relationships/hyperlink" Target="https://seop.qroo.gob.mx/padron-de-contratistas/" TargetMode="External"/><Relationship Id="rId270" Type="http://schemas.openxmlformats.org/officeDocument/2006/relationships/hyperlink" Target="https://seop.qroo.gob.mx/padron-de-contratistas/" TargetMode="External"/><Relationship Id="rId326" Type="http://schemas.openxmlformats.org/officeDocument/2006/relationships/hyperlink" Target="https://seop.qroo.gob.mx/padron-de-contratistas/" TargetMode="External"/><Relationship Id="rId65" Type="http://schemas.openxmlformats.org/officeDocument/2006/relationships/hyperlink" Target="https://seop.qroo.gob.mx/padron-de-contratistas/" TargetMode="External"/><Relationship Id="rId130" Type="http://schemas.openxmlformats.org/officeDocument/2006/relationships/hyperlink" Target="https://seop.qroo.gob.mx/padron-de-contratistas/" TargetMode="External"/><Relationship Id="rId368" Type="http://schemas.openxmlformats.org/officeDocument/2006/relationships/hyperlink" Target="https://seop.qroo.gob.mx/padron-de-contratistas/" TargetMode="External"/><Relationship Id="rId172" Type="http://schemas.openxmlformats.org/officeDocument/2006/relationships/hyperlink" Target="https://seop.qroo.gob.mx/padron-de-contratistas/" TargetMode="External"/><Relationship Id="rId228" Type="http://schemas.openxmlformats.org/officeDocument/2006/relationships/hyperlink" Target="https://seop.qroo.gob.mx/padron-de-contratistas/" TargetMode="External"/><Relationship Id="rId435" Type="http://schemas.openxmlformats.org/officeDocument/2006/relationships/hyperlink" Target="https://seop.qroo.gob.mx/padron-de-contratistas/" TargetMode="External"/><Relationship Id="rId477" Type="http://schemas.openxmlformats.org/officeDocument/2006/relationships/hyperlink" Target="https://seop.qroo.gob.mx/padron-de-contratistas/" TargetMode="External"/><Relationship Id="rId281" Type="http://schemas.openxmlformats.org/officeDocument/2006/relationships/hyperlink" Target="https://seop.qroo.gob.mx/padron-de-contratistas/" TargetMode="External"/><Relationship Id="rId337" Type="http://schemas.openxmlformats.org/officeDocument/2006/relationships/hyperlink" Target="https://seop.qroo.gob.mx/padron-de-contratistas/" TargetMode="External"/><Relationship Id="rId502" Type="http://schemas.openxmlformats.org/officeDocument/2006/relationships/hyperlink" Target="https://seop.qroo.gob.mx/padron-de-contratistas/" TargetMode="External"/><Relationship Id="rId34" Type="http://schemas.openxmlformats.org/officeDocument/2006/relationships/hyperlink" Target="https://seop.qroo.gob.mx/padron-de-contratistas/" TargetMode="External"/><Relationship Id="rId76" Type="http://schemas.openxmlformats.org/officeDocument/2006/relationships/hyperlink" Target="https://seop.qroo.gob.mx/padron-de-contratistas/" TargetMode="External"/><Relationship Id="rId141" Type="http://schemas.openxmlformats.org/officeDocument/2006/relationships/hyperlink" Target="https://seop.qroo.gob.mx/padron-de-contratistas/" TargetMode="External"/><Relationship Id="rId379" Type="http://schemas.openxmlformats.org/officeDocument/2006/relationships/hyperlink" Target="https://seop.qroo.gob.mx/padron-de-contratistas/" TargetMode="External"/><Relationship Id="rId7" Type="http://schemas.openxmlformats.org/officeDocument/2006/relationships/hyperlink" Target="https://seop.qroo.gob.mx/padron-de-contratistas/" TargetMode="External"/><Relationship Id="rId183" Type="http://schemas.openxmlformats.org/officeDocument/2006/relationships/hyperlink" Target="https://seop.qroo.gob.mx/padron-de-contratistas/" TargetMode="External"/><Relationship Id="rId239" Type="http://schemas.openxmlformats.org/officeDocument/2006/relationships/hyperlink" Target="https://seop.qroo.gob.mx/padron-de-contratistas/" TargetMode="External"/><Relationship Id="rId390" Type="http://schemas.openxmlformats.org/officeDocument/2006/relationships/hyperlink" Target="https://seop.qroo.gob.mx/padron-de-contratistas/" TargetMode="External"/><Relationship Id="rId404" Type="http://schemas.openxmlformats.org/officeDocument/2006/relationships/hyperlink" Target="https://seop.qroo.gob.mx/padron-de-contratistas/" TargetMode="External"/><Relationship Id="rId446" Type="http://schemas.openxmlformats.org/officeDocument/2006/relationships/hyperlink" Target="https://seop.qroo.gob.mx/padron-de-contratistas/" TargetMode="External"/><Relationship Id="rId250" Type="http://schemas.openxmlformats.org/officeDocument/2006/relationships/hyperlink" Target="https://seop.qroo.gob.mx/padron-de-contratistas/" TargetMode="External"/><Relationship Id="rId292" Type="http://schemas.openxmlformats.org/officeDocument/2006/relationships/hyperlink" Target="https://seop.qroo.gob.mx/padron-de-contratistas/" TargetMode="External"/><Relationship Id="rId306" Type="http://schemas.openxmlformats.org/officeDocument/2006/relationships/hyperlink" Target="https://seop.qroo.gob.mx/padron-de-contratistas/" TargetMode="External"/><Relationship Id="rId488" Type="http://schemas.openxmlformats.org/officeDocument/2006/relationships/hyperlink" Target="https://seop.qroo.gob.mx/padron-de-contratistas/" TargetMode="External"/><Relationship Id="rId45" Type="http://schemas.openxmlformats.org/officeDocument/2006/relationships/hyperlink" Target="https://seop.qroo.gob.mx/padron-de-contratistas/" TargetMode="External"/><Relationship Id="rId87" Type="http://schemas.openxmlformats.org/officeDocument/2006/relationships/hyperlink" Target="https://seop.qroo.gob.mx/padron-de-contratistas/" TargetMode="External"/><Relationship Id="rId110" Type="http://schemas.openxmlformats.org/officeDocument/2006/relationships/hyperlink" Target="https://seop.qroo.gob.mx/padron-de-contratistas/" TargetMode="External"/><Relationship Id="rId348" Type="http://schemas.openxmlformats.org/officeDocument/2006/relationships/hyperlink" Target="https://seop.qroo.gob.mx/padron-de-contratistas/" TargetMode="External"/><Relationship Id="rId513" Type="http://schemas.openxmlformats.org/officeDocument/2006/relationships/hyperlink" Target="https://seop.qroo.gob.mx/padron-de-contratistas/" TargetMode="External"/><Relationship Id="rId152" Type="http://schemas.openxmlformats.org/officeDocument/2006/relationships/hyperlink" Target="https://seop.qroo.gob.mx/padron-de-contratistas/" TargetMode="External"/><Relationship Id="rId194" Type="http://schemas.openxmlformats.org/officeDocument/2006/relationships/hyperlink" Target="https://seop.qroo.gob.mx/padron-de-contratistas/" TargetMode="External"/><Relationship Id="rId208" Type="http://schemas.openxmlformats.org/officeDocument/2006/relationships/hyperlink" Target="https://seop.qroo.gob.mx/padron-de-contratistas/" TargetMode="External"/><Relationship Id="rId415" Type="http://schemas.openxmlformats.org/officeDocument/2006/relationships/hyperlink" Target="https://seop.qroo.gob.mx/padron-de-contratistas/" TargetMode="External"/><Relationship Id="rId457" Type="http://schemas.openxmlformats.org/officeDocument/2006/relationships/hyperlink" Target="https://seop.qroo.gob.mx/padron-de-contratistas/" TargetMode="External"/><Relationship Id="rId261" Type="http://schemas.openxmlformats.org/officeDocument/2006/relationships/hyperlink" Target="https://seop.qroo.gob.mx/padron-de-contratistas/" TargetMode="External"/><Relationship Id="rId499" Type="http://schemas.openxmlformats.org/officeDocument/2006/relationships/hyperlink" Target="https://seop.qroo.gob.mx/padron-de-contratistas/" TargetMode="External"/><Relationship Id="rId14" Type="http://schemas.openxmlformats.org/officeDocument/2006/relationships/hyperlink" Target="https://seop.qroo.gob.mx/padron-de-contratistas/" TargetMode="External"/><Relationship Id="rId56" Type="http://schemas.openxmlformats.org/officeDocument/2006/relationships/hyperlink" Target="https://seop.qroo.gob.mx/padron-de-contratistas/" TargetMode="External"/><Relationship Id="rId317" Type="http://schemas.openxmlformats.org/officeDocument/2006/relationships/hyperlink" Target="https://seop.qroo.gob.mx/padron-de-contratistas/" TargetMode="External"/><Relationship Id="rId359" Type="http://schemas.openxmlformats.org/officeDocument/2006/relationships/hyperlink" Target="https://seop.qroo.gob.mx/padron-de-contratistas/" TargetMode="External"/><Relationship Id="rId524" Type="http://schemas.openxmlformats.org/officeDocument/2006/relationships/hyperlink" Target="https://seop.qroo.gob.mx/padron-de-contratistas/" TargetMode="External"/><Relationship Id="rId98" Type="http://schemas.openxmlformats.org/officeDocument/2006/relationships/hyperlink" Target="https://seop.qroo.gob.mx/padron-de-contratistas/" TargetMode="External"/><Relationship Id="rId121" Type="http://schemas.openxmlformats.org/officeDocument/2006/relationships/hyperlink" Target="https://seop.qroo.gob.mx/padron-de-contratistas/" TargetMode="External"/><Relationship Id="rId163" Type="http://schemas.openxmlformats.org/officeDocument/2006/relationships/hyperlink" Target="https://seop.qroo.gob.mx/padron-de-contratistas/" TargetMode="External"/><Relationship Id="rId219" Type="http://schemas.openxmlformats.org/officeDocument/2006/relationships/hyperlink" Target="https://seop.qroo.gob.mx/padron-de-contratistas/" TargetMode="External"/><Relationship Id="rId370" Type="http://schemas.openxmlformats.org/officeDocument/2006/relationships/hyperlink" Target="https://seop.qroo.gob.mx/padron-de-contratistas/" TargetMode="External"/><Relationship Id="rId426" Type="http://schemas.openxmlformats.org/officeDocument/2006/relationships/hyperlink" Target="https://seop.qroo.gob.mx/padron-de-contratistas/" TargetMode="External"/><Relationship Id="rId230" Type="http://schemas.openxmlformats.org/officeDocument/2006/relationships/hyperlink" Target="https://seop.qroo.gob.mx/padron-de-contratistas/" TargetMode="External"/><Relationship Id="rId468" Type="http://schemas.openxmlformats.org/officeDocument/2006/relationships/hyperlink" Target="https://seop.qroo.gob.mx/padron-de-contratistas/" TargetMode="External"/><Relationship Id="rId25" Type="http://schemas.openxmlformats.org/officeDocument/2006/relationships/hyperlink" Target="https://seop.qroo.gob.mx/padron-de-contratistas/" TargetMode="External"/><Relationship Id="rId67" Type="http://schemas.openxmlformats.org/officeDocument/2006/relationships/hyperlink" Target="https://seop.qroo.gob.mx/padron-de-contratistas/" TargetMode="External"/><Relationship Id="rId272" Type="http://schemas.openxmlformats.org/officeDocument/2006/relationships/hyperlink" Target="https://seop.qroo.gob.mx/padron-de-contratistas/" TargetMode="External"/><Relationship Id="rId328" Type="http://schemas.openxmlformats.org/officeDocument/2006/relationships/hyperlink" Target="https://seop.qroo.gob.mx/padron-de-contratistas/" TargetMode="External"/><Relationship Id="rId132" Type="http://schemas.openxmlformats.org/officeDocument/2006/relationships/hyperlink" Target="https://seop.qroo.gob.mx/padron-de-contratistas/" TargetMode="External"/><Relationship Id="rId174" Type="http://schemas.openxmlformats.org/officeDocument/2006/relationships/hyperlink" Target="https://seop.qroo.gob.mx/padron-de-contratistas/" TargetMode="External"/><Relationship Id="rId381" Type="http://schemas.openxmlformats.org/officeDocument/2006/relationships/hyperlink" Target="https://seop.qroo.gob.mx/padron-de-contratistas/" TargetMode="External"/><Relationship Id="rId241" Type="http://schemas.openxmlformats.org/officeDocument/2006/relationships/hyperlink" Target="https://seop.qroo.gob.mx/padron-de-contratistas/" TargetMode="External"/><Relationship Id="rId437" Type="http://schemas.openxmlformats.org/officeDocument/2006/relationships/hyperlink" Target="https://seop.qroo.gob.mx/padron-de-contratistas/" TargetMode="External"/><Relationship Id="rId479" Type="http://schemas.openxmlformats.org/officeDocument/2006/relationships/hyperlink" Target="https://seop.qroo.gob.mx/padron-de-contratistas/" TargetMode="External"/><Relationship Id="rId36" Type="http://schemas.openxmlformats.org/officeDocument/2006/relationships/hyperlink" Target="https://seop.qroo.gob.mx/padron-de-contratistas/" TargetMode="External"/><Relationship Id="rId283" Type="http://schemas.openxmlformats.org/officeDocument/2006/relationships/hyperlink" Target="https://seop.qroo.gob.mx/padron-de-contratistas/" TargetMode="External"/><Relationship Id="rId339" Type="http://schemas.openxmlformats.org/officeDocument/2006/relationships/hyperlink" Target="https://seop.qroo.gob.mx/padron-de-contratistas/" TargetMode="External"/><Relationship Id="rId490" Type="http://schemas.openxmlformats.org/officeDocument/2006/relationships/hyperlink" Target="https://seop.qroo.gob.mx/padron-de-contratistas/" TargetMode="External"/><Relationship Id="rId504" Type="http://schemas.openxmlformats.org/officeDocument/2006/relationships/hyperlink" Target="https://seop.qroo.gob.mx/padron-de-contratistas/" TargetMode="External"/><Relationship Id="rId78" Type="http://schemas.openxmlformats.org/officeDocument/2006/relationships/hyperlink" Target="https://seop.qroo.gob.mx/padron-de-contratistas/" TargetMode="External"/><Relationship Id="rId101" Type="http://schemas.openxmlformats.org/officeDocument/2006/relationships/hyperlink" Target="https://seop.qroo.gob.mx/padron-de-contratistas/" TargetMode="External"/><Relationship Id="rId143" Type="http://schemas.openxmlformats.org/officeDocument/2006/relationships/hyperlink" Target="https://seop.qroo.gob.mx/padron-de-contratistas/" TargetMode="External"/><Relationship Id="rId185" Type="http://schemas.openxmlformats.org/officeDocument/2006/relationships/hyperlink" Target="https://seop.qroo.gob.mx/padron-de-contratistas/" TargetMode="External"/><Relationship Id="rId350" Type="http://schemas.openxmlformats.org/officeDocument/2006/relationships/hyperlink" Target="https://seop.qroo.gob.mx/padron-de-contratistas/" TargetMode="External"/><Relationship Id="rId406" Type="http://schemas.openxmlformats.org/officeDocument/2006/relationships/hyperlink" Target="https://seop.qroo.gob.mx/padron-de-contratistas/" TargetMode="External"/><Relationship Id="rId9" Type="http://schemas.openxmlformats.org/officeDocument/2006/relationships/hyperlink" Target="https://seop.qroo.gob.mx/padron-de-contratistas/" TargetMode="External"/><Relationship Id="rId210" Type="http://schemas.openxmlformats.org/officeDocument/2006/relationships/hyperlink" Target="https://seop.qroo.gob.mx/padron-de-contratistas/" TargetMode="External"/><Relationship Id="rId392" Type="http://schemas.openxmlformats.org/officeDocument/2006/relationships/hyperlink" Target="https://seop.qroo.gob.mx/padron-de-contratistas/" TargetMode="External"/><Relationship Id="rId448" Type="http://schemas.openxmlformats.org/officeDocument/2006/relationships/hyperlink" Target="https://seop.qroo.gob.mx/padron-de-contratistas/" TargetMode="External"/><Relationship Id="rId252" Type="http://schemas.openxmlformats.org/officeDocument/2006/relationships/hyperlink" Target="https://seop.qroo.gob.mx/padron-de-contratistas/" TargetMode="External"/><Relationship Id="rId294" Type="http://schemas.openxmlformats.org/officeDocument/2006/relationships/hyperlink" Target="https://seop.qroo.gob.mx/padron-de-contratistas/" TargetMode="External"/><Relationship Id="rId308" Type="http://schemas.openxmlformats.org/officeDocument/2006/relationships/hyperlink" Target="https://seop.qroo.gob.mx/padron-de-contratistas/" TargetMode="External"/><Relationship Id="rId515" Type="http://schemas.openxmlformats.org/officeDocument/2006/relationships/hyperlink" Target="https://seop.qroo.gob.mx/padron-de-contratistas/" TargetMode="External"/><Relationship Id="rId47" Type="http://schemas.openxmlformats.org/officeDocument/2006/relationships/hyperlink" Target="https://seop.qroo.gob.mx/padron-de-contratistas/" TargetMode="External"/><Relationship Id="rId89" Type="http://schemas.openxmlformats.org/officeDocument/2006/relationships/hyperlink" Target="https://seop.qroo.gob.mx/padron-de-contratistas/" TargetMode="External"/><Relationship Id="rId112" Type="http://schemas.openxmlformats.org/officeDocument/2006/relationships/hyperlink" Target="https://seop.qroo.gob.mx/padron-de-contratistas/" TargetMode="External"/><Relationship Id="rId154" Type="http://schemas.openxmlformats.org/officeDocument/2006/relationships/hyperlink" Target="https://seop.qroo.gob.mx/padron-de-contratistas/" TargetMode="External"/><Relationship Id="rId361" Type="http://schemas.openxmlformats.org/officeDocument/2006/relationships/hyperlink" Target="https://seop.qroo.gob.mx/padron-de-contratistas/" TargetMode="External"/><Relationship Id="rId196" Type="http://schemas.openxmlformats.org/officeDocument/2006/relationships/hyperlink" Target="https://seop.qroo.gob.mx/padron-de-contratistas/" TargetMode="External"/><Relationship Id="rId417" Type="http://schemas.openxmlformats.org/officeDocument/2006/relationships/hyperlink" Target="https://seop.qroo.gob.mx/padron-de-contratistas/" TargetMode="External"/><Relationship Id="rId459" Type="http://schemas.openxmlformats.org/officeDocument/2006/relationships/hyperlink" Target="https://seop.qroo.gob.mx/padron-de-contratistas/" TargetMode="External"/><Relationship Id="rId16" Type="http://schemas.openxmlformats.org/officeDocument/2006/relationships/hyperlink" Target="https://seop.qroo.gob.mx/padron-de-contratistas/" TargetMode="External"/><Relationship Id="rId221" Type="http://schemas.openxmlformats.org/officeDocument/2006/relationships/hyperlink" Target="https://seop.qroo.gob.mx/padron-de-contratistas/" TargetMode="External"/><Relationship Id="rId263" Type="http://schemas.openxmlformats.org/officeDocument/2006/relationships/hyperlink" Target="https://seop.qroo.gob.mx/padron-de-contratistas/" TargetMode="External"/><Relationship Id="rId319" Type="http://schemas.openxmlformats.org/officeDocument/2006/relationships/hyperlink" Target="https://seop.qroo.gob.mx/padron-de-contratistas/" TargetMode="External"/><Relationship Id="rId470" Type="http://schemas.openxmlformats.org/officeDocument/2006/relationships/hyperlink" Target="https://seop.qroo.gob.mx/padron-de-contratistas/" TargetMode="External"/><Relationship Id="rId526" Type="http://schemas.openxmlformats.org/officeDocument/2006/relationships/hyperlink" Target="https://seop.qroo.gob.mx/padron-de-contratistas/" TargetMode="External"/><Relationship Id="rId58" Type="http://schemas.openxmlformats.org/officeDocument/2006/relationships/hyperlink" Target="https://seop.qroo.gob.mx/padron-de-contratistas/" TargetMode="External"/><Relationship Id="rId123" Type="http://schemas.openxmlformats.org/officeDocument/2006/relationships/hyperlink" Target="https://seop.qroo.gob.mx/padron-de-contratistas/" TargetMode="External"/><Relationship Id="rId330" Type="http://schemas.openxmlformats.org/officeDocument/2006/relationships/hyperlink" Target="https://seop.qroo.gob.mx/padron-de-contratistas/" TargetMode="External"/><Relationship Id="rId165" Type="http://schemas.openxmlformats.org/officeDocument/2006/relationships/hyperlink" Target="https://seop.qroo.gob.mx/padron-de-contratistas/" TargetMode="External"/><Relationship Id="rId372" Type="http://schemas.openxmlformats.org/officeDocument/2006/relationships/hyperlink" Target="https://seop.qroo.gob.mx/padron-de-contratistas/" TargetMode="External"/><Relationship Id="rId428" Type="http://schemas.openxmlformats.org/officeDocument/2006/relationships/hyperlink" Target="https://seop.qroo.gob.mx/padron-de-contratistas/" TargetMode="External"/><Relationship Id="rId232" Type="http://schemas.openxmlformats.org/officeDocument/2006/relationships/hyperlink" Target="https://seop.qroo.gob.mx/padron-de-contratistas/" TargetMode="External"/><Relationship Id="rId274" Type="http://schemas.openxmlformats.org/officeDocument/2006/relationships/hyperlink" Target="https://seop.qroo.gob.mx/padron-de-contratistas/" TargetMode="External"/><Relationship Id="rId481" Type="http://schemas.openxmlformats.org/officeDocument/2006/relationships/hyperlink" Target="https://seop.qroo.gob.mx/padron-de-contratistas/" TargetMode="External"/><Relationship Id="rId27" Type="http://schemas.openxmlformats.org/officeDocument/2006/relationships/hyperlink" Target="https://seop.qroo.gob.mx/padron-de-contratistas/" TargetMode="External"/><Relationship Id="rId69" Type="http://schemas.openxmlformats.org/officeDocument/2006/relationships/hyperlink" Target="https://seop.qroo.gob.mx/padron-de-contratistas/" TargetMode="External"/><Relationship Id="rId134" Type="http://schemas.openxmlformats.org/officeDocument/2006/relationships/hyperlink" Target="https://seop.qroo.gob.mx/padron-de-contratistas/" TargetMode="External"/><Relationship Id="rId80" Type="http://schemas.openxmlformats.org/officeDocument/2006/relationships/hyperlink" Target="https://seop.qroo.gob.mx/padron-de-contratistas/" TargetMode="External"/><Relationship Id="rId176" Type="http://schemas.openxmlformats.org/officeDocument/2006/relationships/hyperlink" Target="https://seop.qroo.gob.mx/padron-de-contratistas/" TargetMode="External"/><Relationship Id="rId341" Type="http://schemas.openxmlformats.org/officeDocument/2006/relationships/hyperlink" Target="https://seop.qroo.gob.mx/padron-de-contratistas/" TargetMode="External"/><Relationship Id="rId383" Type="http://schemas.openxmlformats.org/officeDocument/2006/relationships/hyperlink" Target="https://seop.qroo.gob.mx/padron-de-contratistas/" TargetMode="External"/><Relationship Id="rId439" Type="http://schemas.openxmlformats.org/officeDocument/2006/relationships/hyperlink" Target="https://seop.qroo.gob.mx/padron-de-contratistas/" TargetMode="External"/><Relationship Id="rId201" Type="http://schemas.openxmlformats.org/officeDocument/2006/relationships/hyperlink" Target="https://seop.qroo.gob.mx/padron-de-contratistas/" TargetMode="External"/><Relationship Id="rId243" Type="http://schemas.openxmlformats.org/officeDocument/2006/relationships/hyperlink" Target="https://seop.qroo.gob.mx/padron-de-contratistas/" TargetMode="External"/><Relationship Id="rId285" Type="http://schemas.openxmlformats.org/officeDocument/2006/relationships/hyperlink" Target="https://seop.qroo.gob.mx/padron-de-contratistas/" TargetMode="External"/><Relationship Id="rId450" Type="http://schemas.openxmlformats.org/officeDocument/2006/relationships/hyperlink" Target="https://seop.qroo.gob.mx/padron-de-contratistas/" TargetMode="External"/><Relationship Id="rId506" Type="http://schemas.openxmlformats.org/officeDocument/2006/relationships/hyperlink" Target="https://seop.qroo.gob.mx/padron-de-contratistas/" TargetMode="External"/><Relationship Id="rId38" Type="http://schemas.openxmlformats.org/officeDocument/2006/relationships/hyperlink" Target="https://seop.qroo.gob.mx/padron-de-contratistas/" TargetMode="External"/><Relationship Id="rId103" Type="http://schemas.openxmlformats.org/officeDocument/2006/relationships/hyperlink" Target="https://seop.qroo.gob.mx/padron-de-contratistas/" TargetMode="External"/><Relationship Id="rId310" Type="http://schemas.openxmlformats.org/officeDocument/2006/relationships/hyperlink" Target="https://seop.qroo.gob.mx/padron-de-contratistas/" TargetMode="External"/><Relationship Id="rId492" Type="http://schemas.openxmlformats.org/officeDocument/2006/relationships/hyperlink" Target="https://seop.qroo.gob.mx/padron-de-contratistas/" TargetMode="External"/><Relationship Id="rId91" Type="http://schemas.openxmlformats.org/officeDocument/2006/relationships/hyperlink" Target="https://seop.qroo.gob.mx/padron-de-contratistas/" TargetMode="External"/><Relationship Id="rId145" Type="http://schemas.openxmlformats.org/officeDocument/2006/relationships/hyperlink" Target="https://seop.qroo.gob.mx/padron-de-contratistas/" TargetMode="External"/><Relationship Id="rId187" Type="http://schemas.openxmlformats.org/officeDocument/2006/relationships/hyperlink" Target="https://seop.qroo.gob.mx/padron-de-contratistas/" TargetMode="External"/><Relationship Id="rId352" Type="http://schemas.openxmlformats.org/officeDocument/2006/relationships/hyperlink" Target="https://seop.qroo.gob.mx/padron-de-contratistas/" TargetMode="External"/><Relationship Id="rId394" Type="http://schemas.openxmlformats.org/officeDocument/2006/relationships/hyperlink" Target="https://seop.qroo.gob.mx/padron-de-contratistas/" TargetMode="External"/><Relationship Id="rId408" Type="http://schemas.openxmlformats.org/officeDocument/2006/relationships/hyperlink" Target="https://seop.qroo.gob.mx/padron-de-contratistas/" TargetMode="External"/><Relationship Id="rId212" Type="http://schemas.openxmlformats.org/officeDocument/2006/relationships/hyperlink" Target="https://seop.qroo.gob.mx/padron-de-contratistas/" TargetMode="External"/><Relationship Id="rId254" Type="http://schemas.openxmlformats.org/officeDocument/2006/relationships/hyperlink" Target="https://seop.qroo.gob.mx/padron-de-contratistas/" TargetMode="External"/><Relationship Id="rId49" Type="http://schemas.openxmlformats.org/officeDocument/2006/relationships/hyperlink" Target="https://seop.qroo.gob.mx/padron-de-contratistas/" TargetMode="External"/><Relationship Id="rId114" Type="http://schemas.openxmlformats.org/officeDocument/2006/relationships/hyperlink" Target="https://seop.qroo.gob.mx/padron-de-contratistas/" TargetMode="External"/><Relationship Id="rId296" Type="http://schemas.openxmlformats.org/officeDocument/2006/relationships/hyperlink" Target="https://seop.qroo.gob.mx/padron-de-contratistas/" TargetMode="External"/><Relationship Id="rId461" Type="http://schemas.openxmlformats.org/officeDocument/2006/relationships/hyperlink" Target="https://seop.qroo.gob.mx/padron-de-contratistas/" TargetMode="External"/><Relationship Id="rId517" Type="http://schemas.openxmlformats.org/officeDocument/2006/relationships/hyperlink" Target="https://seop.qroo.gob.mx/padron-de-contratistas/" TargetMode="External"/><Relationship Id="rId60" Type="http://schemas.openxmlformats.org/officeDocument/2006/relationships/hyperlink" Target="https://seop.qroo.gob.mx/padron-de-contratistas/" TargetMode="External"/><Relationship Id="rId156" Type="http://schemas.openxmlformats.org/officeDocument/2006/relationships/hyperlink" Target="https://seop.qroo.gob.mx/padron-de-contratistas/" TargetMode="External"/><Relationship Id="rId198" Type="http://schemas.openxmlformats.org/officeDocument/2006/relationships/hyperlink" Target="https://seop.qroo.gob.mx/padron-de-contratistas/" TargetMode="External"/><Relationship Id="rId321" Type="http://schemas.openxmlformats.org/officeDocument/2006/relationships/hyperlink" Target="https://seop.qroo.gob.mx/padron-de-contratistas/" TargetMode="External"/><Relationship Id="rId363" Type="http://schemas.openxmlformats.org/officeDocument/2006/relationships/hyperlink" Target="https://seop.qroo.gob.mx/padron-de-contratistas/" TargetMode="External"/><Relationship Id="rId419" Type="http://schemas.openxmlformats.org/officeDocument/2006/relationships/hyperlink" Target="https://seop.qroo.gob.mx/padron-de-contratistas/" TargetMode="External"/><Relationship Id="rId223" Type="http://schemas.openxmlformats.org/officeDocument/2006/relationships/hyperlink" Target="https://seop.qroo.gob.mx/padron-de-contratistas/" TargetMode="External"/><Relationship Id="rId430" Type="http://schemas.openxmlformats.org/officeDocument/2006/relationships/hyperlink" Target="https://seop.qroo.gob.mx/padron-de-contratistas/" TargetMode="External"/><Relationship Id="rId18" Type="http://schemas.openxmlformats.org/officeDocument/2006/relationships/hyperlink" Target="https://seop.qroo.gob.mx/padron-de-contratistas/" TargetMode="External"/><Relationship Id="rId265" Type="http://schemas.openxmlformats.org/officeDocument/2006/relationships/hyperlink" Target="https://seop.qroo.gob.mx/padron-de-contratistas/" TargetMode="External"/><Relationship Id="rId472" Type="http://schemas.openxmlformats.org/officeDocument/2006/relationships/hyperlink" Target="https://seop.qroo.gob.mx/padron-de-contratistas/" TargetMode="External"/><Relationship Id="rId528" Type="http://schemas.openxmlformats.org/officeDocument/2006/relationships/hyperlink" Target="https://seop.qroo.gob.mx/padron-de-contratistas/" TargetMode="External"/><Relationship Id="rId125" Type="http://schemas.openxmlformats.org/officeDocument/2006/relationships/hyperlink" Target="https://seop.qroo.gob.mx/padron-de-contratistas/" TargetMode="External"/><Relationship Id="rId167" Type="http://schemas.openxmlformats.org/officeDocument/2006/relationships/hyperlink" Target="https://seop.qroo.gob.mx/padron-de-contratistas/" TargetMode="External"/><Relationship Id="rId332" Type="http://schemas.openxmlformats.org/officeDocument/2006/relationships/hyperlink" Target="https://seop.qroo.gob.mx/padron-de-contratistas/" TargetMode="External"/><Relationship Id="rId374" Type="http://schemas.openxmlformats.org/officeDocument/2006/relationships/hyperlink" Target="https://seop.qroo.gob.mx/padron-de-contratistas/" TargetMode="External"/><Relationship Id="rId71" Type="http://schemas.openxmlformats.org/officeDocument/2006/relationships/hyperlink" Target="https://seop.qroo.gob.mx/padron-de-contratistas/" TargetMode="External"/><Relationship Id="rId234"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Relationship Id="rId29" Type="http://schemas.openxmlformats.org/officeDocument/2006/relationships/hyperlink" Target="https://seop.qroo.gob.mx/padron-de-contratistas/" TargetMode="External"/><Relationship Id="rId276" Type="http://schemas.openxmlformats.org/officeDocument/2006/relationships/hyperlink" Target="https://seop.qroo.gob.mx/padron-de-contratistas/" TargetMode="External"/><Relationship Id="rId441" Type="http://schemas.openxmlformats.org/officeDocument/2006/relationships/hyperlink" Target="https://seop.qroo.gob.mx/padron-de-contratistas/" TargetMode="External"/><Relationship Id="rId483" Type="http://schemas.openxmlformats.org/officeDocument/2006/relationships/hyperlink" Target="https://seop.qroo.gob.mx/padron-de-contratistas/" TargetMode="External"/><Relationship Id="rId40" Type="http://schemas.openxmlformats.org/officeDocument/2006/relationships/hyperlink" Target="https://seop.qroo.gob.mx/padron-de-contratistas/" TargetMode="External"/><Relationship Id="rId136" Type="http://schemas.openxmlformats.org/officeDocument/2006/relationships/hyperlink" Target="https://seop.qroo.gob.mx/padron-de-contratistas/" TargetMode="External"/><Relationship Id="rId178" Type="http://schemas.openxmlformats.org/officeDocument/2006/relationships/hyperlink" Target="https://seop.qroo.gob.mx/padron-de-contratistas/" TargetMode="External"/><Relationship Id="rId301" Type="http://schemas.openxmlformats.org/officeDocument/2006/relationships/hyperlink" Target="https://seop.qroo.gob.mx/padron-de-contratistas/" TargetMode="External"/><Relationship Id="rId343" Type="http://schemas.openxmlformats.org/officeDocument/2006/relationships/hyperlink" Target="https://seop.qroo.gob.mx/padron-de-contratistas/" TargetMode="External"/><Relationship Id="rId82" Type="http://schemas.openxmlformats.org/officeDocument/2006/relationships/hyperlink" Target="https://seop.qroo.gob.mx/padron-de-contratistas/" TargetMode="External"/><Relationship Id="rId203" Type="http://schemas.openxmlformats.org/officeDocument/2006/relationships/hyperlink" Target="https://seop.qroo.gob.mx/padron-de-contratistas/" TargetMode="External"/><Relationship Id="rId385" Type="http://schemas.openxmlformats.org/officeDocument/2006/relationships/hyperlink" Target="https://seop.qroo.gob.mx/padron-de-contratistas/" TargetMode="External"/><Relationship Id="rId245" Type="http://schemas.openxmlformats.org/officeDocument/2006/relationships/hyperlink" Target="https://seop.qroo.gob.mx/padron-de-contratistas/" TargetMode="External"/><Relationship Id="rId287" Type="http://schemas.openxmlformats.org/officeDocument/2006/relationships/hyperlink" Target="https://seop.qroo.gob.mx/padron-de-contratistas/" TargetMode="External"/><Relationship Id="rId410" Type="http://schemas.openxmlformats.org/officeDocument/2006/relationships/hyperlink" Target="https://seop.qroo.gob.mx/padron-de-contratistas/" TargetMode="External"/><Relationship Id="rId452" Type="http://schemas.openxmlformats.org/officeDocument/2006/relationships/hyperlink" Target="https://seop.qroo.gob.mx/padron-de-contratistas/" TargetMode="External"/><Relationship Id="rId494" Type="http://schemas.openxmlformats.org/officeDocument/2006/relationships/hyperlink" Target="https://seop.qroo.gob.mx/padron-de-contratistas/" TargetMode="External"/><Relationship Id="rId508" Type="http://schemas.openxmlformats.org/officeDocument/2006/relationships/hyperlink" Target="https://seop.qroo.gob.mx/padron-de-contratistas/" TargetMode="External"/><Relationship Id="rId105" Type="http://schemas.openxmlformats.org/officeDocument/2006/relationships/hyperlink" Target="https://seop.qroo.gob.mx/padron-de-contratistas/" TargetMode="External"/><Relationship Id="rId147" Type="http://schemas.openxmlformats.org/officeDocument/2006/relationships/hyperlink" Target="https://seop.qroo.gob.mx/padron-de-contratistas/" TargetMode="External"/><Relationship Id="rId312" Type="http://schemas.openxmlformats.org/officeDocument/2006/relationships/hyperlink" Target="https://seop.qroo.gob.mx/padron-de-contratistas/" TargetMode="External"/><Relationship Id="rId354" Type="http://schemas.openxmlformats.org/officeDocument/2006/relationships/hyperlink" Target="https://seop.qroo.gob.mx/padron-de-contratistas/" TargetMode="External"/><Relationship Id="rId51" Type="http://schemas.openxmlformats.org/officeDocument/2006/relationships/hyperlink" Target="https://seop.qroo.gob.mx/padron-de-contratistas/" TargetMode="External"/><Relationship Id="rId93" Type="http://schemas.openxmlformats.org/officeDocument/2006/relationships/hyperlink" Target="https://seop.qroo.gob.mx/padron-de-contratistas/" TargetMode="External"/><Relationship Id="rId189" Type="http://schemas.openxmlformats.org/officeDocument/2006/relationships/hyperlink" Target="https://seop.qroo.gob.mx/padron-de-contratistas/" TargetMode="External"/><Relationship Id="rId396" Type="http://schemas.openxmlformats.org/officeDocument/2006/relationships/hyperlink" Target="https://seop.qroo.gob.mx/padron-de-contratistas/" TargetMode="External"/><Relationship Id="rId214" Type="http://schemas.openxmlformats.org/officeDocument/2006/relationships/hyperlink" Target="https://seop.qroo.gob.mx/padron-de-contratistas/" TargetMode="External"/><Relationship Id="rId256" Type="http://schemas.openxmlformats.org/officeDocument/2006/relationships/hyperlink" Target="https://seop.qroo.gob.mx/padron-de-contratistas/" TargetMode="External"/><Relationship Id="rId298" Type="http://schemas.openxmlformats.org/officeDocument/2006/relationships/hyperlink" Target="https://seop.qroo.gob.mx/padron-de-contratistas/" TargetMode="External"/><Relationship Id="rId421" Type="http://schemas.openxmlformats.org/officeDocument/2006/relationships/hyperlink" Target="https://seop.qroo.gob.mx/padron-de-contratistas/" TargetMode="External"/><Relationship Id="rId463" Type="http://schemas.openxmlformats.org/officeDocument/2006/relationships/hyperlink" Target="https://seop.qroo.gob.mx/padron-de-contratistas/" TargetMode="External"/><Relationship Id="rId519" Type="http://schemas.openxmlformats.org/officeDocument/2006/relationships/hyperlink" Target="https://seop.qroo.gob.mx/padron-de-contratistas/" TargetMode="External"/><Relationship Id="rId116" Type="http://schemas.openxmlformats.org/officeDocument/2006/relationships/hyperlink" Target="https://seop.qroo.gob.mx/padron-de-contratistas/" TargetMode="External"/><Relationship Id="rId158" Type="http://schemas.openxmlformats.org/officeDocument/2006/relationships/hyperlink" Target="https://seop.qroo.gob.mx/padron-de-contratistas/" TargetMode="External"/><Relationship Id="rId323" Type="http://schemas.openxmlformats.org/officeDocument/2006/relationships/hyperlink" Target="https://seop.qroo.gob.mx/padron-de-contratistas/" TargetMode="External"/><Relationship Id="rId530" Type="http://schemas.openxmlformats.org/officeDocument/2006/relationships/hyperlink" Target="https://seop.qroo.gob.mx/padron-de-contratistas/" TargetMode="External"/><Relationship Id="rId20" Type="http://schemas.openxmlformats.org/officeDocument/2006/relationships/hyperlink" Target="https://seop.qroo.gob.mx/padron-de-contratistas/" TargetMode="External"/><Relationship Id="rId62" Type="http://schemas.openxmlformats.org/officeDocument/2006/relationships/hyperlink" Target="https://seop.qroo.gob.mx/padron-de-contratistas/" TargetMode="External"/><Relationship Id="rId365" Type="http://schemas.openxmlformats.org/officeDocument/2006/relationships/hyperlink" Target="https://seop.qroo.gob.mx/padron-de-contratistas/" TargetMode="External"/><Relationship Id="rId225" Type="http://schemas.openxmlformats.org/officeDocument/2006/relationships/hyperlink" Target="https://seop.qroo.gob.mx/padron-de-contratistas/" TargetMode="External"/><Relationship Id="rId267" Type="http://schemas.openxmlformats.org/officeDocument/2006/relationships/hyperlink" Target="https://seop.qroo.gob.mx/padron-de-contratistas/" TargetMode="External"/><Relationship Id="rId432" Type="http://schemas.openxmlformats.org/officeDocument/2006/relationships/hyperlink" Target="https://seop.qroo.gob.mx/padron-de-contratistas/" TargetMode="External"/><Relationship Id="rId474" Type="http://schemas.openxmlformats.org/officeDocument/2006/relationships/hyperlink" Target="https://seop.qroo.gob.mx/padron-de-contratistas/" TargetMode="External"/><Relationship Id="rId127" Type="http://schemas.openxmlformats.org/officeDocument/2006/relationships/hyperlink" Target="https://seop.qroo.gob.mx/padron-de-contratistas/" TargetMode="External"/><Relationship Id="rId31" Type="http://schemas.openxmlformats.org/officeDocument/2006/relationships/hyperlink" Target="https://seop.qroo.gob.mx/padron-de-contratistas/" TargetMode="External"/><Relationship Id="rId73" Type="http://schemas.openxmlformats.org/officeDocument/2006/relationships/hyperlink" Target="https://seop.qroo.gob.mx/padron-de-contratistas/" TargetMode="External"/><Relationship Id="rId169" Type="http://schemas.openxmlformats.org/officeDocument/2006/relationships/hyperlink" Target="https://seop.qroo.gob.mx/padron-de-contratistas/" TargetMode="External"/><Relationship Id="rId334" Type="http://schemas.openxmlformats.org/officeDocument/2006/relationships/hyperlink" Target="https://seop.qroo.gob.mx/padron-de-contratistas/" TargetMode="External"/><Relationship Id="rId376" Type="http://schemas.openxmlformats.org/officeDocument/2006/relationships/hyperlink" Target="https://seop.qroo.gob.mx/padron-de-contratistas/" TargetMode="External"/><Relationship Id="rId4" Type="http://schemas.openxmlformats.org/officeDocument/2006/relationships/hyperlink" Target="https://seop.qroo.gob.mx/padron-de-contratistas/" TargetMode="External"/><Relationship Id="rId180" Type="http://schemas.openxmlformats.org/officeDocument/2006/relationships/hyperlink" Target="https://seop.qroo.gob.mx/padron-de-contratistas/" TargetMode="External"/><Relationship Id="rId236" Type="http://schemas.openxmlformats.org/officeDocument/2006/relationships/hyperlink" Target="https://seop.qroo.gob.mx/padron-de-contratistas/" TargetMode="External"/><Relationship Id="rId278" Type="http://schemas.openxmlformats.org/officeDocument/2006/relationships/hyperlink" Target="https://seop.qroo.gob.mx/padron-de-contratistas/" TargetMode="External"/><Relationship Id="rId401" Type="http://schemas.openxmlformats.org/officeDocument/2006/relationships/hyperlink" Target="https://seop.qroo.gob.mx/padron-de-contratistas/" TargetMode="External"/><Relationship Id="rId443" Type="http://schemas.openxmlformats.org/officeDocument/2006/relationships/hyperlink" Target="https://seop.qroo.gob.mx/padron-de-contratistas/" TargetMode="External"/><Relationship Id="rId303" Type="http://schemas.openxmlformats.org/officeDocument/2006/relationships/hyperlink" Target="https://seop.qroo.gob.mx/padron-de-contratistas/" TargetMode="External"/><Relationship Id="rId485" Type="http://schemas.openxmlformats.org/officeDocument/2006/relationships/hyperlink" Target="https://seop.qroo.gob.mx/padron-de-contratistas/" TargetMode="External"/><Relationship Id="rId42" Type="http://schemas.openxmlformats.org/officeDocument/2006/relationships/hyperlink" Target="https://seop.qroo.gob.mx/padron-de-contratistas/" TargetMode="External"/><Relationship Id="rId84" Type="http://schemas.openxmlformats.org/officeDocument/2006/relationships/hyperlink" Target="https://seop.qroo.gob.mx/padron-de-contratistas/" TargetMode="External"/><Relationship Id="rId138" Type="http://schemas.openxmlformats.org/officeDocument/2006/relationships/hyperlink" Target="https://seop.qroo.gob.mx/padron-de-contratistas/" TargetMode="External"/><Relationship Id="rId345" Type="http://schemas.openxmlformats.org/officeDocument/2006/relationships/hyperlink" Target="https://seop.qroo.gob.mx/padron-de-contratistas/" TargetMode="External"/><Relationship Id="rId387" Type="http://schemas.openxmlformats.org/officeDocument/2006/relationships/hyperlink" Target="https://seop.qroo.gob.mx/padron-de-contratistas/" TargetMode="External"/><Relationship Id="rId510" Type="http://schemas.openxmlformats.org/officeDocument/2006/relationships/hyperlink" Target="https://seop.qroo.gob.mx/padron-de-contratistas/" TargetMode="External"/><Relationship Id="rId191" Type="http://schemas.openxmlformats.org/officeDocument/2006/relationships/hyperlink" Target="https://seop.qroo.gob.mx/padron-de-contratistas/" TargetMode="External"/><Relationship Id="rId205" Type="http://schemas.openxmlformats.org/officeDocument/2006/relationships/hyperlink" Target="https://seop.qroo.gob.mx/padron-de-contratistas/" TargetMode="External"/><Relationship Id="rId247" Type="http://schemas.openxmlformats.org/officeDocument/2006/relationships/hyperlink" Target="https://seop.qroo.gob.mx/padron-de-contratistas/" TargetMode="External"/><Relationship Id="rId412" Type="http://schemas.openxmlformats.org/officeDocument/2006/relationships/hyperlink" Target="https://seop.qroo.gob.mx/padron-de-contratistas/" TargetMode="External"/><Relationship Id="rId107" Type="http://schemas.openxmlformats.org/officeDocument/2006/relationships/hyperlink" Target="https://seop.qroo.gob.mx/padron-de-contratistas/" TargetMode="External"/><Relationship Id="rId289" Type="http://schemas.openxmlformats.org/officeDocument/2006/relationships/hyperlink" Target="https://seop.qroo.gob.mx/padron-de-contratistas/" TargetMode="External"/><Relationship Id="rId454" Type="http://schemas.openxmlformats.org/officeDocument/2006/relationships/hyperlink" Target="https://seop.qroo.gob.mx/padron-de-contratistas/" TargetMode="External"/><Relationship Id="rId496" Type="http://schemas.openxmlformats.org/officeDocument/2006/relationships/hyperlink" Target="https://seop.qroo.gob.mx/padron-de-contratistas/" TargetMode="External"/><Relationship Id="rId11" Type="http://schemas.openxmlformats.org/officeDocument/2006/relationships/hyperlink" Target="https://seop.qroo.gob.mx/padron-de-contratistas/" TargetMode="External"/><Relationship Id="rId53" Type="http://schemas.openxmlformats.org/officeDocument/2006/relationships/hyperlink" Target="https://seop.qroo.gob.mx/padron-de-contratistas/" TargetMode="External"/><Relationship Id="rId149" Type="http://schemas.openxmlformats.org/officeDocument/2006/relationships/hyperlink" Target="https://seop.qroo.gob.mx/padron-de-contratistas/" TargetMode="External"/><Relationship Id="rId314" Type="http://schemas.openxmlformats.org/officeDocument/2006/relationships/hyperlink" Target="https://seop.qroo.gob.mx/padron-de-contratistas/" TargetMode="External"/><Relationship Id="rId356" Type="http://schemas.openxmlformats.org/officeDocument/2006/relationships/hyperlink" Target="https://seop.qroo.gob.mx/padron-de-contratistas/" TargetMode="External"/><Relationship Id="rId398" Type="http://schemas.openxmlformats.org/officeDocument/2006/relationships/hyperlink" Target="https://seop.qroo.gob.mx/padron-de-contratistas/" TargetMode="External"/><Relationship Id="rId521" Type="http://schemas.openxmlformats.org/officeDocument/2006/relationships/hyperlink" Target="https://seop.qroo.gob.mx/padron-de-contratistas/" TargetMode="External"/><Relationship Id="rId95" Type="http://schemas.openxmlformats.org/officeDocument/2006/relationships/hyperlink" Target="https://seop.qroo.gob.mx/padron-de-contratistas/" TargetMode="External"/><Relationship Id="rId160" Type="http://schemas.openxmlformats.org/officeDocument/2006/relationships/hyperlink" Target="https://seop.qroo.gob.mx/padron-de-contratistas/" TargetMode="External"/><Relationship Id="rId216" Type="http://schemas.openxmlformats.org/officeDocument/2006/relationships/hyperlink" Target="https://seop.qroo.gob.mx/padron-de-contratistas/" TargetMode="External"/><Relationship Id="rId423" Type="http://schemas.openxmlformats.org/officeDocument/2006/relationships/hyperlink" Target="https://seop.qroo.gob.mx/padron-de-contratistas/" TargetMode="External"/><Relationship Id="rId258" Type="http://schemas.openxmlformats.org/officeDocument/2006/relationships/hyperlink" Target="https://seop.qroo.gob.mx/padron-de-contratistas/" TargetMode="External"/><Relationship Id="rId465" Type="http://schemas.openxmlformats.org/officeDocument/2006/relationships/hyperlink" Target="https://seop.qroo.gob.mx/padron-de-contratistas/" TargetMode="External"/><Relationship Id="rId22" Type="http://schemas.openxmlformats.org/officeDocument/2006/relationships/hyperlink" Target="https://seop.qroo.gob.mx/padron-de-contratistas/" TargetMode="External"/><Relationship Id="rId64" Type="http://schemas.openxmlformats.org/officeDocument/2006/relationships/hyperlink" Target="https://seop.qroo.gob.mx/padron-de-contratistas/" TargetMode="External"/><Relationship Id="rId118" Type="http://schemas.openxmlformats.org/officeDocument/2006/relationships/hyperlink" Target="https://seop.qroo.gob.mx/padron-de-contratistas/" TargetMode="External"/><Relationship Id="rId325" Type="http://schemas.openxmlformats.org/officeDocument/2006/relationships/hyperlink" Target="https://seop.qroo.gob.mx/padron-de-contratistas/" TargetMode="External"/><Relationship Id="rId367" Type="http://schemas.openxmlformats.org/officeDocument/2006/relationships/hyperlink" Target="https://seop.qroo.gob.mx/padron-de-contratistas/" TargetMode="External"/><Relationship Id="rId532" Type="http://schemas.openxmlformats.org/officeDocument/2006/relationships/hyperlink" Target="https://seop.qroo.gob.mx/padron-de-contratistas/" TargetMode="External"/><Relationship Id="rId171" Type="http://schemas.openxmlformats.org/officeDocument/2006/relationships/hyperlink" Target="https://seop.qroo.gob.mx/padron-de-contratistas/" TargetMode="External"/><Relationship Id="rId227" Type="http://schemas.openxmlformats.org/officeDocument/2006/relationships/hyperlink" Target="https://seop.qroo.gob.mx/padron-de-contratistas/" TargetMode="External"/><Relationship Id="rId269" Type="http://schemas.openxmlformats.org/officeDocument/2006/relationships/hyperlink" Target="https://seop.qroo.gob.mx/padron-de-contratistas/" TargetMode="External"/><Relationship Id="rId434" Type="http://schemas.openxmlformats.org/officeDocument/2006/relationships/hyperlink" Target="https://seop.qroo.gob.mx/padron-de-contratistas/" TargetMode="External"/><Relationship Id="rId476" Type="http://schemas.openxmlformats.org/officeDocument/2006/relationships/hyperlink" Target="https://seop.qroo.gob.mx/padron-de-contratistas/" TargetMode="External"/><Relationship Id="rId33" Type="http://schemas.openxmlformats.org/officeDocument/2006/relationships/hyperlink" Target="https://seop.qroo.gob.mx/padron-de-contratistas/" TargetMode="External"/><Relationship Id="rId129" Type="http://schemas.openxmlformats.org/officeDocument/2006/relationships/hyperlink" Target="https://seop.qroo.gob.mx/padron-de-contratistas/" TargetMode="External"/><Relationship Id="rId280" Type="http://schemas.openxmlformats.org/officeDocument/2006/relationships/hyperlink" Target="https://seop.qroo.gob.mx/padron-de-contratistas/" TargetMode="External"/><Relationship Id="rId336" Type="http://schemas.openxmlformats.org/officeDocument/2006/relationships/hyperlink" Target="https://seop.qroo.gob.mx/padron-de-contratistas/" TargetMode="External"/><Relationship Id="rId501" Type="http://schemas.openxmlformats.org/officeDocument/2006/relationships/hyperlink" Target="https://seop.qroo.gob.mx/padron-de-contratistas/" TargetMode="External"/><Relationship Id="rId75" Type="http://schemas.openxmlformats.org/officeDocument/2006/relationships/hyperlink" Target="https://seop.qroo.gob.mx/padron-de-contratistas/" TargetMode="External"/><Relationship Id="rId140" Type="http://schemas.openxmlformats.org/officeDocument/2006/relationships/hyperlink" Target="https://seop.qroo.gob.mx/padron-de-contratistas/" TargetMode="External"/><Relationship Id="rId182" Type="http://schemas.openxmlformats.org/officeDocument/2006/relationships/hyperlink" Target="https://seop.qroo.gob.mx/padron-de-contratistas/" TargetMode="External"/><Relationship Id="rId378" Type="http://schemas.openxmlformats.org/officeDocument/2006/relationships/hyperlink" Target="https://seop.qroo.gob.mx/padron-de-contratistas/" TargetMode="External"/><Relationship Id="rId403" Type="http://schemas.openxmlformats.org/officeDocument/2006/relationships/hyperlink" Target="https://seop.qroo.gob.mx/padron-de-contratistas/" TargetMode="External"/><Relationship Id="rId6" Type="http://schemas.openxmlformats.org/officeDocument/2006/relationships/hyperlink" Target="https://seop.qroo.gob.mx/padron-de-contratistas/" TargetMode="External"/><Relationship Id="rId238" Type="http://schemas.openxmlformats.org/officeDocument/2006/relationships/hyperlink" Target="https://seop.qroo.gob.mx/padron-de-contratistas/" TargetMode="External"/><Relationship Id="rId445" Type="http://schemas.openxmlformats.org/officeDocument/2006/relationships/hyperlink" Target="https://seop.qroo.gob.mx/padron-de-contratistas/" TargetMode="External"/><Relationship Id="rId487" Type="http://schemas.openxmlformats.org/officeDocument/2006/relationships/hyperlink" Target="https://seop.qroo.gob.mx/padron-de-contratistas/" TargetMode="External"/><Relationship Id="rId291" Type="http://schemas.openxmlformats.org/officeDocument/2006/relationships/hyperlink" Target="https://seop.qroo.gob.mx/padron-de-contratistas/" TargetMode="External"/><Relationship Id="rId305" Type="http://schemas.openxmlformats.org/officeDocument/2006/relationships/hyperlink" Target="https://seop.qroo.gob.mx/padron-de-contratistas/" TargetMode="External"/><Relationship Id="rId347" Type="http://schemas.openxmlformats.org/officeDocument/2006/relationships/hyperlink" Target="https://seop.qroo.gob.mx/padron-de-contratistas/" TargetMode="External"/><Relationship Id="rId512" Type="http://schemas.openxmlformats.org/officeDocument/2006/relationships/hyperlink" Target="https://seop.qroo.gob.mx/padron-de-contratistas/" TargetMode="External"/><Relationship Id="rId44" Type="http://schemas.openxmlformats.org/officeDocument/2006/relationships/hyperlink" Target="https://seop.qroo.gob.mx/padron-de-contratistas/" TargetMode="External"/><Relationship Id="rId86" Type="http://schemas.openxmlformats.org/officeDocument/2006/relationships/hyperlink" Target="https://seop.qroo.gob.mx/padron-de-contratistas/" TargetMode="External"/><Relationship Id="rId151" Type="http://schemas.openxmlformats.org/officeDocument/2006/relationships/hyperlink" Target="https://seop.qroo.gob.mx/padron-de-contratistas/" TargetMode="External"/><Relationship Id="rId389" Type="http://schemas.openxmlformats.org/officeDocument/2006/relationships/hyperlink" Target="https://seop.qroo.gob.mx/padron-de-contratistas/" TargetMode="External"/><Relationship Id="rId193" Type="http://schemas.openxmlformats.org/officeDocument/2006/relationships/hyperlink" Target="https://seop.qroo.gob.mx/padron-de-contratistas/" TargetMode="External"/><Relationship Id="rId207" Type="http://schemas.openxmlformats.org/officeDocument/2006/relationships/hyperlink" Target="https://seop.qroo.gob.mx/padron-de-contratistas/" TargetMode="External"/><Relationship Id="rId249" Type="http://schemas.openxmlformats.org/officeDocument/2006/relationships/hyperlink" Target="https://seop.qroo.gob.mx/padron-de-contratistas/" TargetMode="External"/><Relationship Id="rId414" Type="http://schemas.openxmlformats.org/officeDocument/2006/relationships/hyperlink" Target="https://seop.qroo.gob.mx/padron-de-contratistas/" TargetMode="External"/><Relationship Id="rId456" Type="http://schemas.openxmlformats.org/officeDocument/2006/relationships/hyperlink" Target="https://seop.qroo.gob.mx/padron-de-contratistas/" TargetMode="External"/><Relationship Id="rId498" Type="http://schemas.openxmlformats.org/officeDocument/2006/relationships/hyperlink" Target="https://seop.qroo.gob.mx/padron-de-contratistas/" TargetMode="External"/><Relationship Id="rId13" Type="http://schemas.openxmlformats.org/officeDocument/2006/relationships/hyperlink" Target="https://seop.qroo.gob.mx/padron-de-contratistas/" TargetMode="External"/><Relationship Id="rId109" Type="http://schemas.openxmlformats.org/officeDocument/2006/relationships/hyperlink" Target="https://seop.qroo.gob.mx/padron-de-contratistas/" TargetMode="External"/><Relationship Id="rId260" Type="http://schemas.openxmlformats.org/officeDocument/2006/relationships/hyperlink" Target="https://seop.qroo.gob.mx/padron-de-contratistas/" TargetMode="External"/><Relationship Id="rId316" Type="http://schemas.openxmlformats.org/officeDocument/2006/relationships/hyperlink" Target="https://seop.qroo.gob.mx/padron-de-contratistas/" TargetMode="External"/><Relationship Id="rId523" Type="http://schemas.openxmlformats.org/officeDocument/2006/relationships/hyperlink" Target="https://seop.qroo.gob.mx/padron-de-contratistas/" TargetMode="External"/><Relationship Id="rId55" Type="http://schemas.openxmlformats.org/officeDocument/2006/relationships/hyperlink" Target="https://seop.qroo.gob.mx/padron-de-contratistas/" TargetMode="External"/><Relationship Id="rId97" Type="http://schemas.openxmlformats.org/officeDocument/2006/relationships/hyperlink" Target="https://seop.qroo.gob.mx/padron-de-contratistas/" TargetMode="External"/><Relationship Id="rId120" Type="http://schemas.openxmlformats.org/officeDocument/2006/relationships/hyperlink" Target="https://seop.qroo.gob.mx/padron-de-contratistas/" TargetMode="External"/><Relationship Id="rId358" Type="http://schemas.openxmlformats.org/officeDocument/2006/relationships/hyperlink" Target="https://seop.qroo.gob.mx/padron-de-contratistas/" TargetMode="External"/><Relationship Id="rId162" Type="http://schemas.openxmlformats.org/officeDocument/2006/relationships/hyperlink" Target="https://seop.qroo.gob.mx/padron-de-contratistas/" TargetMode="External"/><Relationship Id="rId218" Type="http://schemas.openxmlformats.org/officeDocument/2006/relationships/hyperlink" Target="https://seop.qroo.gob.mx/padron-de-contratistas/" TargetMode="External"/><Relationship Id="rId425" Type="http://schemas.openxmlformats.org/officeDocument/2006/relationships/hyperlink" Target="https://seop.qroo.gob.mx/padron-de-contratistas/" TargetMode="External"/><Relationship Id="rId467" Type="http://schemas.openxmlformats.org/officeDocument/2006/relationships/hyperlink" Target="https://seop.qroo.gob.mx/padron-de-contratistas/" TargetMode="External"/><Relationship Id="rId271" Type="http://schemas.openxmlformats.org/officeDocument/2006/relationships/hyperlink" Target="https://seop.qroo.gob.mx/padron-de-contratistas/" TargetMode="External"/><Relationship Id="rId24" Type="http://schemas.openxmlformats.org/officeDocument/2006/relationships/hyperlink" Target="https://seop.qroo.gob.mx/padron-de-contratistas/" TargetMode="External"/><Relationship Id="rId66" Type="http://schemas.openxmlformats.org/officeDocument/2006/relationships/hyperlink" Target="https://seop.qroo.gob.mx/padron-de-contratistas/" TargetMode="External"/><Relationship Id="rId131" Type="http://schemas.openxmlformats.org/officeDocument/2006/relationships/hyperlink" Target="https://seop.qroo.gob.mx/padron-de-contratistas/" TargetMode="External"/><Relationship Id="rId327" Type="http://schemas.openxmlformats.org/officeDocument/2006/relationships/hyperlink" Target="https://seop.qroo.gob.mx/padron-de-contratistas/" TargetMode="External"/><Relationship Id="rId369" Type="http://schemas.openxmlformats.org/officeDocument/2006/relationships/hyperlink" Target="https://seop.qroo.gob.mx/padron-de-contratistas/" TargetMode="External"/><Relationship Id="rId173" Type="http://schemas.openxmlformats.org/officeDocument/2006/relationships/hyperlink" Target="https://seop.qroo.gob.mx/padron-de-contratistas/" TargetMode="External"/><Relationship Id="rId229" Type="http://schemas.openxmlformats.org/officeDocument/2006/relationships/hyperlink" Target="https://seop.qroo.gob.mx/padron-de-contratistas/" TargetMode="External"/><Relationship Id="rId380" Type="http://schemas.openxmlformats.org/officeDocument/2006/relationships/hyperlink" Target="https://seop.qroo.gob.mx/padron-de-contratistas/" TargetMode="External"/><Relationship Id="rId436" Type="http://schemas.openxmlformats.org/officeDocument/2006/relationships/hyperlink" Target="https://seop.qroo.gob.mx/padron-de-contratistas/" TargetMode="External"/><Relationship Id="rId240" Type="http://schemas.openxmlformats.org/officeDocument/2006/relationships/hyperlink" Target="https://seop.qroo.gob.mx/padron-de-contratistas/" TargetMode="External"/><Relationship Id="rId478" Type="http://schemas.openxmlformats.org/officeDocument/2006/relationships/hyperlink" Target="https://seop.qroo.gob.mx/padron-de-contratistas/" TargetMode="External"/><Relationship Id="rId35" Type="http://schemas.openxmlformats.org/officeDocument/2006/relationships/hyperlink" Target="https://seop.qroo.gob.mx/padron-de-contratistas/" TargetMode="External"/><Relationship Id="rId77" Type="http://schemas.openxmlformats.org/officeDocument/2006/relationships/hyperlink" Target="https://seop.qroo.gob.mx/padron-de-contratistas/" TargetMode="External"/><Relationship Id="rId100" Type="http://schemas.openxmlformats.org/officeDocument/2006/relationships/hyperlink" Target="https://seop.qroo.gob.mx/padron-de-contratistas/" TargetMode="External"/><Relationship Id="rId282" Type="http://schemas.openxmlformats.org/officeDocument/2006/relationships/hyperlink" Target="https://seop.qroo.gob.mx/padron-de-contratistas/" TargetMode="External"/><Relationship Id="rId338" Type="http://schemas.openxmlformats.org/officeDocument/2006/relationships/hyperlink" Target="https://seop.qroo.gob.mx/padron-de-contratistas/" TargetMode="External"/><Relationship Id="rId503" Type="http://schemas.openxmlformats.org/officeDocument/2006/relationships/hyperlink" Target="https://seop.qroo.gob.mx/padron-de-contratistas/" TargetMode="External"/><Relationship Id="rId8" Type="http://schemas.openxmlformats.org/officeDocument/2006/relationships/hyperlink" Target="https://seop.qroo.gob.mx/padron-de-contratistas/" TargetMode="External"/><Relationship Id="rId142" Type="http://schemas.openxmlformats.org/officeDocument/2006/relationships/hyperlink" Target="https://seop.qroo.gob.mx/padron-de-contratistas/" TargetMode="External"/><Relationship Id="rId184" Type="http://schemas.openxmlformats.org/officeDocument/2006/relationships/hyperlink" Target="https://seop.qroo.gob.mx/padron-de-contratistas/" TargetMode="External"/><Relationship Id="rId391" Type="http://schemas.openxmlformats.org/officeDocument/2006/relationships/hyperlink" Target="https://seop.qroo.gob.mx/padron-de-contratistas/" TargetMode="External"/><Relationship Id="rId405" Type="http://schemas.openxmlformats.org/officeDocument/2006/relationships/hyperlink" Target="https://seop.qroo.gob.mx/padron-de-contratistas/" TargetMode="External"/><Relationship Id="rId447" Type="http://schemas.openxmlformats.org/officeDocument/2006/relationships/hyperlink" Target="https://seop.qroo.gob.mx/padron-de-contratistas/" TargetMode="External"/><Relationship Id="rId251" Type="http://schemas.openxmlformats.org/officeDocument/2006/relationships/hyperlink" Target="https://seop.qroo.gob.mx/padron-de-contratistas/" TargetMode="External"/><Relationship Id="rId489" Type="http://schemas.openxmlformats.org/officeDocument/2006/relationships/hyperlink" Target="https://seop.qroo.gob.mx/padron-de-contratistas/" TargetMode="External"/><Relationship Id="rId46" Type="http://schemas.openxmlformats.org/officeDocument/2006/relationships/hyperlink" Target="https://seop.qroo.gob.mx/padron-de-contratistas/" TargetMode="External"/><Relationship Id="rId293" Type="http://schemas.openxmlformats.org/officeDocument/2006/relationships/hyperlink" Target="https://seop.qroo.gob.mx/padron-de-contratistas/" TargetMode="External"/><Relationship Id="rId307" Type="http://schemas.openxmlformats.org/officeDocument/2006/relationships/hyperlink" Target="https://seop.qroo.gob.mx/padron-de-contratistas/" TargetMode="External"/><Relationship Id="rId349" Type="http://schemas.openxmlformats.org/officeDocument/2006/relationships/hyperlink" Target="https://seop.qroo.gob.mx/padron-de-contratistas/" TargetMode="External"/><Relationship Id="rId514" Type="http://schemas.openxmlformats.org/officeDocument/2006/relationships/hyperlink" Target="https://seop.qroo.gob.mx/padron-de-contratistas/" TargetMode="External"/><Relationship Id="rId88" Type="http://schemas.openxmlformats.org/officeDocument/2006/relationships/hyperlink" Target="https://seop.qroo.gob.mx/padron-de-contratistas/" TargetMode="External"/><Relationship Id="rId111" Type="http://schemas.openxmlformats.org/officeDocument/2006/relationships/hyperlink" Target="https://seop.qroo.gob.mx/padron-de-contratistas/" TargetMode="External"/><Relationship Id="rId153" Type="http://schemas.openxmlformats.org/officeDocument/2006/relationships/hyperlink" Target="https://seop.qroo.gob.mx/padron-de-contratistas/" TargetMode="External"/><Relationship Id="rId195" Type="http://schemas.openxmlformats.org/officeDocument/2006/relationships/hyperlink" Target="https://seop.qroo.gob.mx/padron-de-contratistas/" TargetMode="External"/><Relationship Id="rId209" Type="http://schemas.openxmlformats.org/officeDocument/2006/relationships/hyperlink" Target="https://seop.qroo.gob.mx/padron-de-contratistas/" TargetMode="External"/><Relationship Id="rId360" Type="http://schemas.openxmlformats.org/officeDocument/2006/relationships/hyperlink" Target="https://seop.qroo.gob.mx/padron-de-contratistas/" TargetMode="External"/><Relationship Id="rId416" Type="http://schemas.openxmlformats.org/officeDocument/2006/relationships/hyperlink" Target="https://seop.qroo.gob.mx/padron-de-contratistas/" TargetMode="External"/><Relationship Id="rId220" Type="http://schemas.openxmlformats.org/officeDocument/2006/relationships/hyperlink" Target="https://seop.qroo.gob.mx/padron-de-contratistas/" TargetMode="External"/><Relationship Id="rId458" Type="http://schemas.openxmlformats.org/officeDocument/2006/relationships/hyperlink" Target="https://seop.qroo.gob.mx/padron-de-contratistas/" TargetMode="External"/><Relationship Id="rId15" Type="http://schemas.openxmlformats.org/officeDocument/2006/relationships/hyperlink" Target="https://seop.qroo.gob.mx/padron-de-contratistas/" TargetMode="External"/><Relationship Id="rId57" Type="http://schemas.openxmlformats.org/officeDocument/2006/relationships/hyperlink" Target="https://seop.qroo.gob.mx/padron-de-contratistas/" TargetMode="External"/><Relationship Id="rId262" Type="http://schemas.openxmlformats.org/officeDocument/2006/relationships/hyperlink" Target="https://seop.qroo.gob.mx/padron-de-contratistas/" TargetMode="External"/><Relationship Id="rId318" Type="http://schemas.openxmlformats.org/officeDocument/2006/relationships/hyperlink" Target="https://seop.qroo.gob.mx/padron-de-contratistas/" TargetMode="External"/><Relationship Id="rId525" Type="http://schemas.openxmlformats.org/officeDocument/2006/relationships/hyperlink" Target="https://seop.qroo.gob.mx/padron-de-contratistas/" TargetMode="External"/><Relationship Id="rId99" Type="http://schemas.openxmlformats.org/officeDocument/2006/relationships/hyperlink" Target="https://seop.qroo.gob.mx/padron-de-contratistas/" TargetMode="External"/><Relationship Id="rId122" Type="http://schemas.openxmlformats.org/officeDocument/2006/relationships/hyperlink" Target="https://seop.qroo.gob.mx/padron-de-contratistas/" TargetMode="External"/><Relationship Id="rId164" Type="http://schemas.openxmlformats.org/officeDocument/2006/relationships/hyperlink" Target="https://seop.qroo.gob.mx/padron-de-contratistas/" TargetMode="External"/><Relationship Id="rId371" Type="http://schemas.openxmlformats.org/officeDocument/2006/relationships/hyperlink" Target="https://seop.qroo.gob.mx/padron-de-contratistas/" TargetMode="External"/><Relationship Id="rId427" Type="http://schemas.openxmlformats.org/officeDocument/2006/relationships/hyperlink" Target="https://seop.qroo.gob.mx/padron-de-contratistas/" TargetMode="External"/><Relationship Id="rId469" Type="http://schemas.openxmlformats.org/officeDocument/2006/relationships/hyperlink" Target="https://seop.qroo.gob.mx/padron-de-contratistas/" TargetMode="External"/><Relationship Id="rId26" Type="http://schemas.openxmlformats.org/officeDocument/2006/relationships/hyperlink" Target="https://seop.qroo.gob.mx/padron-de-contratistas/" TargetMode="External"/><Relationship Id="rId231" Type="http://schemas.openxmlformats.org/officeDocument/2006/relationships/hyperlink" Target="https://seop.qroo.gob.mx/padron-de-contratistas/" TargetMode="External"/><Relationship Id="rId273" Type="http://schemas.openxmlformats.org/officeDocument/2006/relationships/hyperlink" Target="https://seop.qroo.gob.mx/padron-de-contratistas/" TargetMode="External"/><Relationship Id="rId329" Type="http://schemas.openxmlformats.org/officeDocument/2006/relationships/hyperlink" Target="https://seop.qroo.gob.mx/padron-de-contratistas/" TargetMode="External"/><Relationship Id="rId480" Type="http://schemas.openxmlformats.org/officeDocument/2006/relationships/hyperlink" Target="https://seop.qroo.gob.mx/padron-de-contratistas/" TargetMode="External"/><Relationship Id="rId68" Type="http://schemas.openxmlformats.org/officeDocument/2006/relationships/hyperlink" Target="https://seop.qroo.gob.mx/padron-de-contratistas/" TargetMode="External"/><Relationship Id="rId133" Type="http://schemas.openxmlformats.org/officeDocument/2006/relationships/hyperlink" Target="https://seop.qroo.gob.mx/padron-de-contratistas/" TargetMode="External"/><Relationship Id="rId175" Type="http://schemas.openxmlformats.org/officeDocument/2006/relationships/hyperlink" Target="https://seop.qroo.gob.mx/padron-de-contratistas/" TargetMode="External"/><Relationship Id="rId340" Type="http://schemas.openxmlformats.org/officeDocument/2006/relationships/hyperlink" Target="https://seop.qroo.gob.mx/padron-de-contratistas/" TargetMode="External"/><Relationship Id="rId200" Type="http://schemas.openxmlformats.org/officeDocument/2006/relationships/hyperlink" Target="https://seop.qroo.gob.mx/padron-de-contratistas/" TargetMode="External"/><Relationship Id="rId382" Type="http://schemas.openxmlformats.org/officeDocument/2006/relationships/hyperlink" Target="https://seop.qroo.gob.mx/padron-de-contratistas/" TargetMode="External"/><Relationship Id="rId438" Type="http://schemas.openxmlformats.org/officeDocument/2006/relationships/hyperlink" Target="https://seop.qroo.gob.mx/padron-de-contratistas/" TargetMode="External"/><Relationship Id="rId242" Type="http://schemas.openxmlformats.org/officeDocument/2006/relationships/hyperlink" Target="https://seop.qroo.gob.mx/padron-de-contratistas/" TargetMode="External"/><Relationship Id="rId284" Type="http://schemas.openxmlformats.org/officeDocument/2006/relationships/hyperlink" Target="https://seop.qroo.gob.mx/padron-de-contratistas/" TargetMode="External"/><Relationship Id="rId491" Type="http://schemas.openxmlformats.org/officeDocument/2006/relationships/hyperlink" Target="https://seop.qroo.gob.mx/padron-de-contratistas/" TargetMode="External"/><Relationship Id="rId505" Type="http://schemas.openxmlformats.org/officeDocument/2006/relationships/hyperlink" Target="https://seop.qroo.gob.mx/padron-de-contratistas/" TargetMode="External"/><Relationship Id="rId37" Type="http://schemas.openxmlformats.org/officeDocument/2006/relationships/hyperlink" Target="https://seop.qroo.gob.mx/padron-de-contratistas/" TargetMode="External"/><Relationship Id="rId79" Type="http://schemas.openxmlformats.org/officeDocument/2006/relationships/hyperlink" Target="https://seop.qroo.gob.mx/padron-de-contratistas/" TargetMode="External"/><Relationship Id="rId102" Type="http://schemas.openxmlformats.org/officeDocument/2006/relationships/hyperlink" Target="https://seop.qroo.gob.mx/padron-de-contratistas/" TargetMode="External"/><Relationship Id="rId144" Type="http://schemas.openxmlformats.org/officeDocument/2006/relationships/hyperlink" Target="https://seop.qroo.gob.mx/padron-de-contratistas/" TargetMode="External"/><Relationship Id="rId90" Type="http://schemas.openxmlformats.org/officeDocument/2006/relationships/hyperlink" Target="https://seop.qroo.gob.mx/padron-de-contratistas/" TargetMode="External"/><Relationship Id="rId186" Type="http://schemas.openxmlformats.org/officeDocument/2006/relationships/hyperlink" Target="https://seop.qroo.gob.mx/padron-de-contratistas/" TargetMode="External"/><Relationship Id="rId351" Type="http://schemas.openxmlformats.org/officeDocument/2006/relationships/hyperlink" Target="https://seop.qroo.gob.mx/padron-de-contratistas/" TargetMode="External"/><Relationship Id="rId393" Type="http://schemas.openxmlformats.org/officeDocument/2006/relationships/hyperlink" Target="https://seop.qroo.gob.mx/padron-de-contratistas/" TargetMode="External"/><Relationship Id="rId407" Type="http://schemas.openxmlformats.org/officeDocument/2006/relationships/hyperlink" Target="https://seop.qroo.gob.mx/padron-de-contratistas/" TargetMode="External"/><Relationship Id="rId449" Type="http://schemas.openxmlformats.org/officeDocument/2006/relationships/hyperlink" Target="https://seop.qroo.gob.mx/padron-de-contratistas/" TargetMode="External"/><Relationship Id="rId211" Type="http://schemas.openxmlformats.org/officeDocument/2006/relationships/hyperlink" Target="https://seop.qroo.gob.mx/padron-de-contratistas/" TargetMode="External"/><Relationship Id="rId253" Type="http://schemas.openxmlformats.org/officeDocument/2006/relationships/hyperlink" Target="https://seop.qroo.gob.mx/padron-de-contratistas/" TargetMode="External"/><Relationship Id="rId295" Type="http://schemas.openxmlformats.org/officeDocument/2006/relationships/hyperlink" Target="https://seop.qroo.gob.mx/padron-de-contratistas/" TargetMode="External"/><Relationship Id="rId309" Type="http://schemas.openxmlformats.org/officeDocument/2006/relationships/hyperlink" Target="https://seop.qroo.gob.mx/padron-de-contratistas/" TargetMode="External"/><Relationship Id="rId460" Type="http://schemas.openxmlformats.org/officeDocument/2006/relationships/hyperlink" Target="https://seop.qroo.gob.mx/padron-de-contratistas/" TargetMode="External"/><Relationship Id="rId516" Type="http://schemas.openxmlformats.org/officeDocument/2006/relationships/hyperlink" Target="https://seop.qroo.gob.mx/padron-de-contratistas/" TargetMode="External"/><Relationship Id="rId48" Type="http://schemas.openxmlformats.org/officeDocument/2006/relationships/hyperlink" Target="https://seop.qroo.gob.mx/padron-de-contratistas/" TargetMode="External"/><Relationship Id="rId113" Type="http://schemas.openxmlformats.org/officeDocument/2006/relationships/hyperlink" Target="https://seop.qroo.gob.mx/padron-de-contratistas/" TargetMode="External"/><Relationship Id="rId320" Type="http://schemas.openxmlformats.org/officeDocument/2006/relationships/hyperlink" Target="https://seop.qroo.gob.mx/padron-de-contratistas/" TargetMode="External"/><Relationship Id="rId155" Type="http://schemas.openxmlformats.org/officeDocument/2006/relationships/hyperlink" Target="https://seop.qroo.gob.mx/padron-de-contratistas/" TargetMode="External"/><Relationship Id="rId197" Type="http://schemas.openxmlformats.org/officeDocument/2006/relationships/hyperlink" Target="https://seop.qroo.gob.mx/padron-de-contratistas/" TargetMode="External"/><Relationship Id="rId362" Type="http://schemas.openxmlformats.org/officeDocument/2006/relationships/hyperlink" Target="https://seop.qroo.gob.mx/padron-de-contratistas/" TargetMode="External"/><Relationship Id="rId418" Type="http://schemas.openxmlformats.org/officeDocument/2006/relationships/hyperlink" Target="https://seop.qroo.gob.mx/padron-de-contratistas/" TargetMode="External"/><Relationship Id="rId222" Type="http://schemas.openxmlformats.org/officeDocument/2006/relationships/hyperlink" Target="https://seop.qroo.gob.mx/padron-de-contratistas/" TargetMode="External"/><Relationship Id="rId264" Type="http://schemas.openxmlformats.org/officeDocument/2006/relationships/hyperlink" Target="https://seop.qroo.gob.mx/padron-de-contratistas/" TargetMode="External"/><Relationship Id="rId471" Type="http://schemas.openxmlformats.org/officeDocument/2006/relationships/hyperlink" Target="https://seop.qroo.gob.mx/padron-de-contratistas/" TargetMode="External"/><Relationship Id="rId17" Type="http://schemas.openxmlformats.org/officeDocument/2006/relationships/hyperlink" Target="https://seop.qroo.gob.mx/padron-de-contratistas/" TargetMode="External"/><Relationship Id="rId59" Type="http://schemas.openxmlformats.org/officeDocument/2006/relationships/hyperlink" Target="https://seop.qroo.gob.mx/padron-de-contratistas/" TargetMode="External"/><Relationship Id="rId124" Type="http://schemas.openxmlformats.org/officeDocument/2006/relationships/hyperlink" Target="https://seop.qroo.gob.mx/padron-de-contratistas/" TargetMode="External"/><Relationship Id="rId527" Type="http://schemas.openxmlformats.org/officeDocument/2006/relationships/hyperlink" Target="https://seop.qroo.gob.mx/padron-de-contratistas/" TargetMode="External"/><Relationship Id="rId70" Type="http://schemas.openxmlformats.org/officeDocument/2006/relationships/hyperlink" Target="https://seop.qroo.gob.mx/padron-de-contratistas/" TargetMode="External"/><Relationship Id="rId166" Type="http://schemas.openxmlformats.org/officeDocument/2006/relationships/hyperlink" Target="https://seop.qroo.gob.mx/padron-de-contratistas/" TargetMode="External"/><Relationship Id="rId331" Type="http://schemas.openxmlformats.org/officeDocument/2006/relationships/hyperlink" Target="https://seop.qroo.gob.mx/padron-de-contratistas/" TargetMode="External"/><Relationship Id="rId373" Type="http://schemas.openxmlformats.org/officeDocument/2006/relationships/hyperlink" Target="https://seop.qroo.gob.mx/padron-de-contratistas/" TargetMode="External"/><Relationship Id="rId429" Type="http://schemas.openxmlformats.org/officeDocument/2006/relationships/hyperlink" Target="https://seop.qroo.gob.mx/padron-de-contratistas/" TargetMode="External"/><Relationship Id="rId1" Type="http://schemas.openxmlformats.org/officeDocument/2006/relationships/hyperlink" Target="https://seop.qroo.gob.mx/padron-de-contratistas/" TargetMode="External"/><Relationship Id="rId233" Type="http://schemas.openxmlformats.org/officeDocument/2006/relationships/hyperlink" Target="https://seop.qroo.gob.mx/padron-de-contratistas/" TargetMode="External"/><Relationship Id="rId440" Type="http://schemas.openxmlformats.org/officeDocument/2006/relationships/hyperlink" Target="https://seop.qroo.gob.mx/padron-de-contratistas/" TargetMode="External"/><Relationship Id="rId28" Type="http://schemas.openxmlformats.org/officeDocument/2006/relationships/hyperlink" Target="https://seop.qroo.gob.mx/padron-de-contratistas/" TargetMode="External"/><Relationship Id="rId275" Type="http://schemas.openxmlformats.org/officeDocument/2006/relationships/hyperlink" Target="https://seop.qroo.gob.mx/padron-de-contratistas/" TargetMode="External"/><Relationship Id="rId300" Type="http://schemas.openxmlformats.org/officeDocument/2006/relationships/hyperlink" Target="https://seop.qroo.gob.mx/padron-de-contratistas/" TargetMode="External"/><Relationship Id="rId482" Type="http://schemas.openxmlformats.org/officeDocument/2006/relationships/hyperlink" Target="https://seop.qroo.gob.mx/padron-de-contratistas/" TargetMode="External"/><Relationship Id="rId81" Type="http://schemas.openxmlformats.org/officeDocument/2006/relationships/hyperlink" Target="https://seop.qroo.gob.mx/padron-de-contratistas/" TargetMode="External"/><Relationship Id="rId135" Type="http://schemas.openxmlformats.org/officeDocument/2006/relationships/hyperlink" Target="https://seop.qroo.gob.mx/padron-de-contratistas/" TargetMode="External"/><Relationship Id="rId177" Type="http://schemas.openxmlformats.org/officeDocument/2006/relationships/hyperlink" Target="https://seop.qroo.gob.mx/padron-de-contratistas/" TargetMode="External"/><Relationship Id="rId342" Type="http://schemas.openxmlformats.org/officeDocument/2006/relationships/hyperlink" Target="https://seop.qroo.gob.mx/padron-de-contratistas/" TargetMode="External"/><Relationship Id="rId384" Type="http://schemas.openxmlformats.org/officeDocument/2006/relationships/hyperlink" Target="https://seop.qroo.gob.mx/padron-de-contratistas/" TargetMode="External"/><Relationship Id="rId202" Type="http://schemas.openxmlformats.org/officeDocument/2006/relationships/hyperlink" Target="https://seop.qroo.gob.mx/padron-de-contratistas/" TargetMode="External"/><Relationship Id="rId244" Type="http://schemas.openxmlformats.org/officeDocument/2006/relationships/hyperlink" Target="https://seop.qroo.gob.mx/padron-de-contratistas/" TargetMode="External"/><Relationship Id="rId39" Type="http://schemas.openxmlformats.org/officeDocument/2006/relationships/hyperlink" Target="https://seop.qroo.gob.mx/padron-de-contratistas/" TargetMode="External"/><Relationship Id="rId286" Type="http://schemas.openxmlformats.org/officeDocument/2006/relationships/hyperlink" Target="https://seop.qroo.gob.mx/padron-de-contratistas/" TargetMode="External"/><Relationship Id="rId451" Type="http://schemas.openxmlformats.org/officeDocument/2006/relationships/hyperlink" Target="https://seop.qroo.gob.mx/padron-de-contratistas/" TargetMode="External"/><Relationship Id="rId493" Type="http://schemas.openxmlformats.org/officeDocument/2006/relationships/hyperlink" Target="https://seop.qroo.gob.mx/padron-de-contratistas/" TargetMode="External"/><Relationship Id="rId507" Type="http://schemas.openxmlformats.org/officeDocument/2006/relationships/hyperlink" Target="https://seop.qroo.gob.mx/padron-de-contratistas/" TargetMode="External"/><Relationship Id="rId50" Type="http://schemas.openxmlformats.org/officeDocument/2006/relationships/hyperlink" Target="https://seop.qroo.gob.mx/padron-de-contratistas/" TargetMode="External"/><Relationship Id="rId104" Type="http://schemas.openxmlformats.org/officeDocument/2006/relationships/hyperlink" Target="https://seop.qroo.gob.mx/padron-de-contratistas/" TargetMode="External"/><Relationship Id="rId146" Type="http://schemas.openxmlformats.org/officeDocument/2006/relationships/hyperlink" Target="https://seop.qroo.gob.mx/padron-de-contratistas/" TargetMode="External"/><Relationship Id="rId188" Type="http://schemas.openxmlformats.org/officeDocument/2006/relationships/hyperlink" Target="https://seop.qroo.gob.mx/padron-de-contratistas/" TargetMode="External"/><Relationship Id="rId311" Type="http://schemas.openxmlformats.org/officeDocument/2006/relationships/hyperlink" Target="https://seop.qroo.gob.mx/padron-de-contratistas/" TargetMode="External"/><Relationship Id="rId353" Type="http://schemas.openxmlformats.org/officeDocument/2006/relationships/hyperlink" Target="https://seop.qroo.gob.mx/padron-de-contratistas/" TargetMode="External"/><Relationship Id="rId395" Type="http://schemas.openxmlformats.org/officeDocument/2006/relationships/hyperlink" Target="https://seop.qroo.gob.mx/padron-de-contratistas/" TargetMode="External"/><Relationship Id="rId409" Type="http://schemas.openxmlformats.org/officeDocument/2006/relationships/hyperlink" Target="https://seop.qroo.gob.mx/padron-de-contratistas/" TargetMode="External"/><Relationship Id="rId92" Type="http://schemas.openxmlformats.org/officeDocument/2006/relationships/hyperlink" Target="https://seop.qroo.gob.mx/padron-de-contratistas/" TargetMode="External"/><Relationship Id="rId213" Type="http://schemas.openxmlformats.org/officeDocument/2006/relationships/hyperlink" Target="https://seop.qroo.gob.mx/padron-de-contratistas/" TargetMode="External"/><Relationship Id="rId420" Type="http://schemas.openxmlformats.org/officeDocument/2006/relationships/hyperlink" Target="https://seop.qroo.gob.mx/padron-de-contratistas/" TargetMode="External"/><Relationship Id="rId255" Type="http://schemas.openxmlformats.org/officeDocument/2006/relationships/hyperlink" Target="https://seop.qroo.gob.mx/padron-de-contratistas/" TargetMode="External"/><Relationship Id="rId297" Type="http://schemas.openxmlformats.org/officeDocument/2006/relationships/hyperlink" Target="https://seop.qroo.gob.mx/padron-de-contratistas/" TargetMode="External"/><Relationship Id="rId462" Type="http://schemas.openxmlformats.org/officeDocument/2006/relationships/hyperlink" Target="https://seop.qroo.gob.mx/padron-de-contratistas/" TargetMode="External"/><Relationship Id="rId518" Type="http://schemas.openxmlformats.org/officeDocument/2006/relationships/hyperlink" Target="https://seop.qroo.gob.mx/padron-de-contratistas/" TargetMode="External"/><Relationship Id="rId115" Type="http://schemas.openxmlformats.org/officeDocument/2006/relationships/hyperlink" Target="https://seop.qroo.gob.mx/padron-de-contratistas/" TargetMode="External"/><Relationship Id="rId157" Type="http://schemas.openxmlformats.org/officeDocument/2006/relationships/hyperlink" Target="https://seop.qroo.gob.mx/padron-de-contratistas/" TargetMode="External"/><Relationship Id="rId322" Type="http://schemas.openxmlformats.org/officeDocument/2006/relationships/hyperlink" Target="https://seop.qroo.gob.mx/padron-de-contratistas/" TargetMode="External"/><Relationship Id="rId364" Type="http://schemas.openxmlformats.org/officeDocument/2006/relationships/hyperlink" Target="https://seop.qroo.gob.mx/padron-de-contratistas/" TargetMode="External"/><Relationship Id="rId61" Type="http://schemas.openxmlformats.org/officeDocument/2006/relationships/hyperlink" Target="https://seop.qroo.gob.mx/padron-de-contratistas/" TargetMode="External"/><Relationship Id="rId199" Type="http://schemas.openxmlformats.org/officeDocument/2006/relationships/hyperlink" Target="https://seop.qroo.gob.mx/padron-de-contratistas/" TargetMode="External"/><Relationship Id="rId19" Type="http://schemas.openxmlformats.org/officeDocument/2006/relationships/hyperlink" Target="https://seop.qroo.gob.mx/padron-de-contratistas/" TargetMode="External"/><Relationship Id="rId224" Type="http://schemas.openxmlformats.org/officeDocument/2006/relationships/hyperlink" Target="https://seop.qroo.gob.mx/padron-de-contratistas/" TargetMode="External"/><Relationship Id="rId266" Type="http://schemas.openxmlformats.org/officeDocument/2006/relationships/hyperlink" Target="https://seop.qroo.gob.mx/padron-de-contratistas/" TargetMode="External"/><Relationship Id="rId431" Type="http://schemas.openxmlformats.org/officeDocument/2006/relationships/hyperlink" Target="https://seop.qroo.gob.mx/padron-de-contratistas/" TargetMode="External"/><Relationship Id="rId473" Type="http://schemas.openxmlformats.org/officeDocument/2006/relationships/hyperlink" Target="https://seop.qroo.gob.mx/padron-de-contratistas/" TargetMode="External"/><Relationship Id="rId529" Type="http://schemas.openxmlformats.org/officeDocument/2006/relationships/hyperlink" Target="https://seop.qroo.gob.mx/padron-de-contratistas/" TargetMode="External"/><Relationship Id="rId30" Type="http://schemas.openxmlformats.org/officeDocument/2006/relationships/hyperlink" Target="https://seop.qroo.gob.mx/padron-de-contratistas/" TargetMode="External"/><Relationship Id="rId126" Type="http://schemas.openxmlformats.org/officeDocument/2006/relationships/hyperlink" Target="https://seop.qroo.gob.mx/padron-de-contratistas/" TargetMode="External"/><Relationship Id="rId168" Type="http://schemas.openxmlformats.org/officeDocument/2006/relationships/hyperlink" Target="https://seop.qroo.gob.mx/padron-de-contratistas/" TargetMode="External"/><Relationship Id="rId333" Type="http://schemas.openxmlformats.org/officeDocument/2006/relationships/hyperlink" Target="https://seop.qroo.gob.mx/padron-de-contratistas/" TargetMode="External"/><Relationship Id="rId72" Type="http://schemas.openxmlformats.org/officeDocument/2006/relationships/hyperlink" Target="https://seop.qroo.gob.mx/padron-de-contratistas/" TargetMode="External"/><Relationship Id="rId375" Type="http://schemas.openxmlformats.org/officeDocument/2006/relationships/hyperlink" Target="https://seop.qroo.gob.mx/padron-de-contratistas/" TargetMode="External"/><Relationship Id="rId3" Type="http://schemas.openxmlformats.org/officeDocument/2006/relationships/hyperlink" Target="https://seop.qroo.gob.mx/padron-de-contratistas/" TargetMode="External"/><Relationship Id="rId235" Type="http://schemas.openxmlformats.org/officeDocument/2006/relationships/hyperlink" Target="https://seop.qroo.gob.mx/padron-de-contratistas/" TargetMode="External"/><Relationship Id="rId277" Type="http://schemas.openxmlformats.org/officeDocument/2006/relationships/hyperlink" Target="https://seop.qroo.gob.mx/padron-de-contratistas/" TargetMode="External"/><Relationship Id="rId400" Type="http://schemas.openxmlformats.org/officeDocument/2006/relationships/hyperlink" Target="https://seop.qroo.gob.mx/padron-de-contratistas/" TargetMode="External"/><Relationship Id="rId442" Type="http://schemas.openxmlformats.org/officeDocument/2006/relationships/hyperlink" Target="https://seop.qroo.gob.mx/padron-de-contratistas/" TargetMode="External"/><Relationship Id="rId484" Type="http://schemas.openxmlformats.org/officeDocument/2006/relationships/hyperlink" Target="https://seop.qroo.gob.mx/padron-de-contratistas/" TargetMode="External"/><Relationship Id="rId137" Type="http://schemas.openxmlformats.org/officeDocument/2006/relationships/hyperlink" Target="https://seop.qroo.gob.mx/padron-de-contratistas/" TargetMode="External"/><Relationship Id="rId302" Type="http://schemas.openxmlformats.org/officeDocument/2006/relationships/hyperlink" Target="https://seop.qroo.gob.mx/padron-de-contratistas/" TargetMode="External"/><Relationship Id="rId344" Type="http://schemas.openxmlformats.org/officeDocument/2006/relationships/hyperlink" Target="https://seop.qroo.gob.mx/padron-de-contratistas/" TargetMode="External"/><Relationship Id="rId41" Type="http://schemas.openxmlformats.org/officeDocument/2006/relationships/hyperlink" Target="https://seop.qroo.gob.mx/padron-de-contratistas/" TargetMode="External"/><Relationship Id="rId83" Type="http://schemas.openxmlformats.org/officeDocument/2006/relationships/hyperlink" Target="https://seop.qroo.gob.mx/padron-de-contratistas/" TargetMode="External"/><Relationship Id="rId179" Type="http://schemas.openxmlformats.org/officeDocument/2006/relationships/hyperlink" Target="https://seop.qroo.gob.mx/padron-de-contratistas/" TargetMode="External"/><Relationship Id="rId386" Type="http://schemas.openxmlformats.org/officeDocument/2006/relationships/hyperlink" Target="https://seop.qroo.gob.mx/padron-de-contratistas/" TargetMode="External"/><Relationship Id="rId190" Type="http://schemas.openxmlformats.org/officeDocument/2006/relationships/hyperlink" Target="https://seop.qroo.gob.mx/padron-de-contratistas/" TargetMode="External"/><Relationship Id="rId204" Type="http://schemas.openxmlformats.org/officeDocument/2006/relationships/hyperlink" Target="https://seop.qroo.gob.mx/padron-de-contratistas/" TargetMode="External"/><Relationship Id="rId246" Type="http://schemas.openxmlformats.org/officeDocument/2006/relationships/hyperlink" Target="https://seop.qroo.gob.mx/padron-de-contratistas/" TargetMode="External"/><Relationship Id="rId288" Type="http://schemas.openxmlformats.org/officeDocument/2006/relationships/hyperlink" Target="https://seop.qroo.gob.mx/padron-de-contratistas/" TargetMode="External"/><Relationship Id="rId411" Type="http://schemas.openxmlformats.org/officeDocument/2006/relationships/hyperlink" Target="https://seop.qroo.gob.mx/padron-de-contratistas/" TargetMode="External"/><Relationship Id="rId453" Type="http://schemas.openxmlformats.org/officeDocument/2006/relationships/hyperlink" Target="https://seop.qroo.gob.mx/padron-de-contratistas/" TargetMode="External"/><Relationship Id="rId509" Type="http://schemas.openxmlformats.org/officeDocument/2006/relationships/hyperlink" Target="https://seop.qroo.gob.mx/padron-de-contratistas/" TargetMode="External"/><Relationship Id="rId106" Type="http://schemas.openxmlformats.org/officeDocument/2006/relationships/hyperlink" Target="https://seop.qroo.gob.mx/padron-de-contratistas/" TargetMode="External"/><Relationship Id="rId313" Type="http://schemas.openxmlformats.org/officeDocument/2006/relationships/hyperlink" Target="https://seop.qroo.gob.mx/padron-de-contratistas/" TargetMode="External"/><Relationship Id="rId495" Type="http://schemas.openxmlformats.org/officeDocument/2006/relationships/hyperlink" Target="https://seop.qroo.gob.mx/padron-de-contratistas/" TargetMode="External"/><Relationship Id="rId10" Type="http://schemas.openxmlformats.org/officeDocument/2006/relationships/hyperlink" Target="https://seop.qroo.gob.mx/padron-de-contratistas/" TargetMode="External"/><Relationship Id="rId52" Type="http://schemas.openxmlformats.org/officeDocument/2006/relationships/hyperlink" Target="https://seop.qroo.gob.mx/padron-de-contratistas/" TargetMode="External"/><Relationship Id="rId94" Type="http://schemas.openxmlformats.org/officeDocument/2006/relationships/hyperlink" Target="https://seop.qroo.gob.mx/padron-de-contratistas/" TargetMode="External"/><Relationship Id="rId148" Type="http://schemas.openxmlformats.org/officeDocument/2006/relationships/hyperlink" Target="https://seop.qroo.gob.mx/padron-de-contratistas/" TargetMode="External"/><Relationship Id="rId355" Type="http://schemas.openxmlformats.org/officeDocument/2006/relationships/hyperlink" Target="https://seop.qroo.gob.mx/padron-de-contratistas/" TargetMode="External"/><Relationship Id="rId397" Type="http://schemas.openxmlformats.org/officeDocument/2006/relationships/hyperlink" Target="https://seop.qroo.gob.mx/padron-de-contratistas/" TargetMode="External"/><Relationship Id="rId520" Type="http://schemas.openxmlformats.org/officeDocument/2006/relationships/hyperlink" Target="https://seop.qroo.gob.mx/padron-de-contratistas/" TargetMode="External"/><Relationship Id="rId215" Type="http://schemas.openxmlformats.org/officeDocument/2006/relationships/hyperlink" Target="https://seop.qroo.gob.mx/padron-de-contratistas/" TargetMode="External"/><Relationship Id="rId257" Type="http://schemas.openxmlformats.org/officeDocument/2006/relationships/hyperlink" Target="https://seop.qroo.gob.mx/padron-de-contratistas/" TargetMode="External"/><Relationship Id="rId422" Type="http://schemas.openxmlformats.org/officeDocument/2006/relationships/hyperlink" Target="https://seop.qroo.gob.mx/padron-de-contratistas/" TargetMode="External"/><Relationship Id="rId464" Type="http://schemas.openxmlformats.org/officeDocument/2006/relationships/hyperlink" Target="https://seop.qroo.gob.mx/padron-de-contratistas/" TargetMode="External"/><Relationship Id="rId299" Type="http://schemas.openxmlformats.org/officeDocument/2006/relationships/hyperlink" Target="https://seop.qroo.gob.mx/padron-de-contratistas/" TargetMode="External"/><Relationship Id="rId63" Type="http://schemas.openxmlformats.org/officeDocument/2006/relationships/hyperlink" Target="https://seop.qroo.gob.mx/padron-de-contratistas/" TargetMode="External"/><Relationship Id="rId159" Type="http://schemas.openxmlformats.org/officeDocument/2006/relationships/hyperlink" Target="https://seop.qroo.gob.mx/padron-de-contratistas/" TargetMode="External"/><Relationship Id="rId366" Type="http://schemas.openxmlformats.org/officeDocument/2006/relationships/hyperlink" Target="https://seop.qroo.gob.mx/padron-de-contratistas/" TargetMode="External"/><Relationship Id="rId226" Type="http://schemas.openxmlformats.org/officeDocument/2006/relationships/hyperlink" Target="https://seop.qroo.gob.mx/padron-de-contratistas/" TargetMode="External"/><Relationship Id="rId433" Type="http://schemas.openxmlformats.org/officeDocument/2006/relationships/hyperlink" Target="https://seop.qroo.gob.mx/padron-de-contratistas/" TargetMode="External"/><Relationship Id="rId74" Type="http://schemas.openxmlformats.org/officeDocument/2006/relationships/hyperlink" Target="https://seop.qroo.gob.mx/padron-de-contratistas/" TargetMode="External"/><Relationship Id="rId377" Type="http://schemas.openxmlformats.org/officeDocument/2006/relationships/hyperlink" Target="https://seop.qroo.gob.mx/padron-de-contratistas/" TargetMode="External"/><Relationship Id="rId500" Type="http://schemas.openxmlformats.org/officeDocument/2006/relationships/hyperlink" Target="https://seop.qroo.gob.mx/padron-de-contratista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273"/>
  <sheetViews>
    <sheetView tabSelected="1" topLeftCell="F2" zoomScale="96" zoomScaleNormal="96"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customWidth="1"/>
    <col min="6" max="6" width="51.42578125" customWidth="1"/>
    <col min="7" max="7" width="53.28515625" customWidth="1"/>
    <col min="8" max="8" width="14" customWidth="1"/>
    <col min="9" max="9" width="63.42578125" bestFit="1" customWidth="1"/>
    <col min="10" max="10" width="12.85546875" customWidth="1"/>
    <col min="11" max="11" width="48.7109375" customWidth="1"/>
    <col min="12" max="12" width="44.28515625" customWidth="1"/>
    <col min="13" max="13" width="79.5703125" customWidth="1"/>
    <col min="14" max="14" width="49" customWidth="1"/>
    <col min="15" max="15" width="62.28515625" customWidth="1"/>
    <col min="16" max="16" width="30.7109375" customWidth="1"/>
    <col min="17" max="17" width="36.85546875" customWidth="1"/>
    <col min="18" max="18" width="33" customWidth="1"/>
    <col min="19" max="19" width="28.28515625" customWidth="1"/>
    <col min="20" max="20" width="37.85546875" customWidth="1"/>
    <col min="21" max="21" width="41.85546875" customWidth="1"/>
    <col min="22" max="22" width="36.42578125" customWidth="1"/>
    <col min="23" max="23" width="31.85546875" customWidth="1"/>
    <col min="24" max="24" width="33.85546875" customWidth="1"/>
    <col min="25" max="25" width="31" customWidth="1"/>
    <col min="26" max="26" width="41.42578125" customWidth="1"/>
    <col min="27" max="27" width="40.140625" customWidth="1"/>
    <col min="28" max="28" width="39.42578125" customWidth="1"/>
    <col min="29" max="29" width="26" customWidth="1"/>
    <col min="30" max="30" width="39.140625" customWidth="1"/>
    <col min="31" max="31" width="41.5703125" customWidth="1"/>
    <col min="32" max="32" width="39.85546875" customWidth="1"/>
    <col min="33" max="33" width="42.42578125" customWidth="1"/>
    <col min="34" max="34" width="42.140625" customWidth="1"/>
    <col min="35" max="35" width="48" customWidth="1"/>
    <col min="36" max="36" width="49.85546875" customWidth="1"/>
    <col min="37" max="37" width="53.140625" customWidth="1"/>
    <col min="38" max="38" width="48.28515625" customWidth="1"/>
    <col min="39" max="39" width="39.42578125" bestFit="1" customWidth="1"/>
    <col min="40" max="40" width="43.7109375" bestFit="1" customWidth="1"/>
    <col min="41" max="41" width="46.7109375" bestFit="1" customWidth="1"/>
    <col min="42" max="42" width="58.140625" bestFit="1" customWidth="1"/>
    <col min="43" max="43" width="63.85546875" bestFit="1" customWidth="1"/>
    <col min="44" max="44" width="59" bestFit="1" customWidth="1"/>
    <col min="45" max="45" width="74.42578125" bestFit="1" customWidth="1"/>
    <col min="46" max="46" width="20" bestFit="1" customWidth="1"/>
    <col min="47" max="47" width="4.85546875"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9</v>
      </c>
      <c r="E4" t="s">
        <v>7</v>
      </c>
      <c r="F4" t="s">
        <v>7</v>
      </c>
      <c r="G4" t="s">
        <v>7</v>
      </c>
      <c r="H4" t="s">
        <v>9</v>
      </c>
      <c r="I4" t="s">
        <v>10</v>
      </c>
      <c r="J4" t="s">
        <v>7</v>
      </c>
      <c r="K4" t="s">
        <v>9</v>
      </c>
      <c r="L4" t="s">
        <v>7</v>
      </c>
      <c r="M4" t="s">
        <v>7</v>
      </c>
      <c r="N4" t="s">
        <v>9</v>
      </c>
      <c r="O4" t="s">
        <v>9</v>
      </c>
      <c r="P4" t="s">
        <v>10</v>
      </c>
      <c r="Q4" t="s">
        <v>9</v>
      </c>
      <c r="R4" t="s">
        <v>7</v>
      </c>
      <c r="S4" t="s">
        <v>7</v>
      </c>
      <c r="T4" t="s">
        <v>7</v>
      </c>
      <c r="U4" t="s">
        <v>9</v>
      </c>
      <c r="V4" t="s">
        <v>7</v>
      </c>
      <c r="W4" t="s">
        <v>7</v>
      </c>
      <c r="X4" t="s">
        <v>7</v>
      </c>
      <c r="Y4" t="s">
        <v>7</v>
      </c>
      <c r="Z4" t="s">
        <v>7</v>
      </c>
      <c r="AA4" t="s">
        <v>7</v>
      </c>
      <c r="AB4" t="s">
        <v>9</v>
      </c>
      <c r="AC4" t="s">
        <v>7</v>
      </c>
      <c r="AD4" t="s">
        <v>7</v>
      </c>
      <c r="AE4" t="s">
        <v>7</v>
      </c>
      <c r="AF4" t="s">
        <v>10</v>
      </c>
      <c r="AG4" t="s">
        <v>7</v>
      </c>
      <c r="AH4" t="s">
        <v>7</v>
      </c>
      <c r="AI4" t="s">
        <v>7</v>
      </c>
      <c r="AJ4" t="s">
        <v>7</v>
      </c>
      <c r="AK4" t="s">
        <v>7</v>
      </c>
      <c r="AL4" t="s">
        <v>10</v>
      </c>
      <c r="AM4" t="s">
        <v>7</v>
      </c>
      <c r="AN4" t="s">
        <v>11</v>
      </c>
      <c r="AO4" t="s">
        <v>7</v>
      </c>
      <c r="AP4" t="s">
        <v>10</v>
      </c>
      <c r="AQ4" t="s">
        <v>11</v>
      </c>
      <c r="AR4" t="s">
        <v>11</v>
      </c>
      <c r="AS4" t="s">
        <v>10</v>
      </c>
      <c r="AT4" t="s">
        <v>12</v>
      </c>
      <c r="AU4" t="s">
        <v>13</v>
      </c>
    </row>
    <row r="5" spans="1:4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47" x14ac:dyDescent="0.25">
      <c r="A6" s="2" t="s">
        <v>61</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47" x14ac:dyDescent="0.25">
      <c r="A8">
        <v>2026</v>
      </c>
      <c r="B8" s="5">
        <v>46023</v>
      </c>
      <c r="C8" s="5">
        <v>46112</v>
      </c>
      <c r="D8" t="s">
        <v>110</v>
      </c>
      <c r="I8" s="7" t="s">
        <v>213</v>
      </c>
      <c r="J8" t="s">
        <v>479</v>
      </c>
      <c r="K8" t="s">
        <v>113</v>
      </c>
      <c r="M8" t="s">
        <v>480</v>
      </c>
      <c r="P8" t="s">
        <v>746</v>
      </c>
      <c r="AM8" t="s">
        <v>747</v>
      </c>
      <c r="AQ8" s="6" t="s">
        <v>749</v>
      </c>
      <c r="AR8" s="6" t="s">
        <v>749</v>
      </c>
      <c r="AS8" t="s">
        <v>750</v>
      </c>
      <c r="AT8" s="5">
        <v>46127</v>
      </c>
      <c r="AU8" t="s">
        <v>751</v>
      </c>
    </row>
    <row r="9" spans="1:47" x14ac:dyDescent="0.25">
      <c r="A9">
        <v>2026</v>
      </c>
      <c r="B9" s="5">
        <v>46023</v>
      </c>
      <c r="C9" s="5">
        <v>46112</v>
      </c>
      <c r="D9" t="s">
        <v>110</v>
      </c>
      <c r="I9" s="7" t="s">
        <v>214</v>
      </c>
      <c r="J9" t="s">
        <v>479</v>
      </c>
      <c r="K9" t="s">
        <v>113</v>
      </c>
      <c r="M9" t="s">
        <v>481</v>
      </c>
      <c r="P9" t="s">
        <v>746</v>
      </c>
      <c r="AM9" t="s">
        <v>747</v>
      </c>
      <c r="AQ9" s="6" t="s">
        <v>749</v>
      </c>
      <c r="AR9" s="6" t="s">
        <v>749</v>
      </c>
      <c r="AS9" t="s">
        <v>750</v>
      </c>
      <c r="AT9" s="5">
        <v>46127</v>
      </c>
      <c r="AU9" t="s">
        <v>751</v>
      </c>
    </row>
    <row r="10" spans="1:47" x14ac:dyDescent="0.25">
      <c r="A10">
        <v>2026</v>
      </c>
      <c r="B10" s="5">
        <v>46023</v>
      </c>
      <c r="C10" s="5">
        <v>46112</v>
      </c>
      <c r="D10" t="s">
        <v>110</v>
      </c>
      <c r="I10" s="7" t="s">
        <v>215</v>
      </c>
      <c r="J10" t="s">
        <v>479</v>
      </c>
      <c r="K10" t="s">
        <v>113</v>
      </c>
      <c r="M10" t="s">
        <v>482</v>
      </c>
      <c r="P10" t="s">
        <v>746</v>
      </c>
      <c r="AM10" t="s">
        <v>747</v>
      </c>
      <c r="AQ10" s="6" t="s">
        <v>749</v>
      </c>
      <c r="AR10" s="6" t="s">
        <v>749</v>
      </c>
      <c r="AS10" t="s">
        <v>750</v>
      </c>
      <c r="AT10" s="5">
        <v>46127</v>
      </c>
      <c r="AU10" t="s">
        <v>751</v>
      </c>
    </row>
    <row r="11" spans="1:47" x14ac:dyDescent="0.25">
      <c r="A11">
        <v>2026</v>
      </c>
      <c r="B11" s="5">
        <v>46023</v>
      </c>
      <c r="C11" s="5">
        <v>46112</v>
      </c>
      <c r="D11" t="s">
        <v>110</v>
      </c>
      <c r="I11" s="7" t="s">
        <v>216</v>
      </c>
      <c r="J11" t="s">
        <v>479</v>
      </c>
      <c r="K11" t="s">
        <v>113</v>
      </c>
      <c r="M11" t="s">
        <v>483</v>
      </c>
      <c r="P11" t="s">
        <v>746</v>
      </c>
      <c r="AM11" t="s">
        <v>747</v>
      </c>
      <c r="AQ11" s="6" t="s">
        <v>749</v>
      </c>
      <c r="AR11" s="6" t="s">
        <v>749</v>
      </c>
      <c r="AS11" t="s">
        <v>750</v>
      </c>
      <c r="AT11" s="5">
        <v>46127</v>
      </c>
      <c r="AU11" t="s">
        <v>751</v>
      </c>
    </row>
    <row r="12" spans="1:47" x14ac:dyDescent="0.25">
      <c r="A12">
        <v>2026</v>
      </c>
      <c r="B12" s="5">
        <v>46023</v>
      </c>
      <c r="C12" s="5">
        <v>46112</v>
      </c>
      <c r="D12" t="s">
        <v>109</v>
      </c>
      <c r="I12" s="7" t="s">
        <v>217</v>
      </c>
      <c r="J12" t="s">
        <v>479</v>
      </c>
      <c r="K12" t="s">
        <v>113</v>
      </c>
      <c r="M12" t="s">
        <v>484</v>
      </c>
      <c r="P12" t="s">
        <v>746</v>
      </c>
      <c r="AM12" t="s">
        <v>748</v>
      </c>
      <c r="AQ12" s="6" t="s">
        <v>749</v>
      </c>
      <c r="AR12" s="6" t="s">
        <v>749</v>
      </c>
      <c r="AS12" t="s">
        <v>750</v>
      </c>
      <c r="AT12" s="5">
        <v>46127</v>
      </c>
      <c r="AU12" t="s">
        <v>751</v>
      </c>
    </row>
    <row r="13" spans="1:47" x14ac:dyDescent="0.25">
      <c r="A13">
        <v>2026</v>
      </c>
      <c r="B13" s="5">
        <v>46023</v>
      </c>
      <c r="C13" s="5">
        <v>46112</v>
      </c>
      <c r="D13" t="s">
        <v>109</v>
      </c>
      <c r="I13" s="7" t="s">
        <v>218</v>
      </c>
      <c r="J13" t="s">
        <v>479</v>
      </c>
      <c r="K13" t="s">
        <v>113</v>
      </c>
      <c r="M13" t="s">
        <v>485</v>
      </c>
      <c r="P13" t="s">
        <v>746</v>
      </c>
      <c r="AM13" t="s">
        <v>748</v>
      </c>
      <c r="AQ13" s="6" t="s">
        <v>749</v>
      </c>
      <c r="AR13" s="6" t="s">
        <v>749</v>
      </c>
      <c r="AS13" t="s">
        <v>750</v>
      </c>
      <c r="AT13" s="5">
        <v>46127</v>
      </c>
      <c r="AU13" t="s">
        <v>751</v>
      </c>
    </row>
    <row r="14" spans="1:47" x14ac:dyDescent="0.25">
      <c r="A14">
        <v>2026</v>
      </c>
      <c r="B14" s="5">
        <v>46023</v>
      </c>
      <c r="C14" s="5">
        <v>46112</v>
      </c>
      <c r="D14" t="s">
        <v>110</v>
      </c>
      <c r="I14" s="7" t="s">
        <v>219</v>
      </c>
      <c r="J14" t="s">
        <v>479</v>
      </c>
      <c r="K14" t="s">
        <v>113</v>
      </c>
      <c r="M14" t="s">
        <v>486</v>
      </c>
      <c r="P14" t="s">
        <v>746</v>
      </c>
      <c r="AM14" t="s">
        <v>747</v>
      </c>
      <c r="AQ14" s="6" t="s">
        <v>749</v>
      </c>
      <c r="AR14" s="6" t="s">
        <v>749</v>
      </c>
      <c r="AS14" t="s">
        <v>750</v>
      </c>
      <c r="AT14" s="5">
        <v>46127</v>
      </c>
      <c r="AU14" t="s">
        <v>751</v>
      </c>
    </row>
    <row r="15" spans="1:47" x14ac:dyDescent="0.25">
      <c r="A15">
        <v>2026</v>
      </c>
      <c r="B15" s="5">
        <v>46023</v>
      </c>
      <c r="C15" s="5">
        <v>46112</v>
      </c>
      <c r="D15" t="s">
        <v>110</v>
      </c>
      <c r="I15" s="7" t="s">
        <v>220</v>
      </c>
      <c r="J15" t="s">
        <v>479</v>
      </c>
      <c r="K15" t="s">
        <v>113</v>
      </c>
      <c r="M15" t="s">
        <v>487</v>
      </c>
      <c r="P15" t="s">
        <v>746</v>
      </c>
      <c r="AM15" t="s">
        <v>747</v>
      </c>
      <c r="AQ15" s="6" t="s">
        <v>749</v>
      </c>
      <c r="AR15" s="6" t="s">
        <v>749</v>
      </c>
      <c r="AS15" t="s">
        <v>750</v>
      </c>
      <c r="AT15" s="5">
        <v>46127</v>
      </c>
      <c r="AU15" t="s">
        <v>751</v>
      </c>
    </row>
    <row r="16" spans="1:47" x14ac:dyDescent="0.25">
      <c r="A16">
        <v>2026</v>
      </c>
      <c r="B16" s="5">
        <v>46023</v>
      </c>
      <c r="C16" s="5">
        <v>46112</v>
      </c>
      <c r="D16" t="s">
        <v>109</v>
      </c>
      <c r="I16" s="7" t="s">
        <v>221</v>
      </c>
      <c r="J16" t="s">
        <v>479</v>
      </c>
      <c r="K16" t="s">
        <v>113</v>
      </c>
      <c r="M16" t="s">
        <v>488</v>
      </c>
      <c r="P16" t="s">
        <v>746</v>
      </c>
      <c r="AM16" t="s">
        <v>748</v>
      </c>
      <c r="AQ16" s="6" t="s">
        <v>749</v>
      </c>
      <c r="AR16" s="6" t="s">
        <v>749</v>
      </c>
      <c r="AS16" t="s">
        <v>750</v>
      </c>
      <c r="AT16" s="5">
        <v>46127</v>
      </c>
      <c r="AU16" t="s">
        <v>751</v>
      </c>
    </row>
    <row r="17" spans="1:47" x14ac:dyDescent="0.25">
      <c r="A17">
        <v>2026</v>
      </c>
      <c r="B17" s="5">
        <v>46023</v>
      </c>
      <c r="C17" s="5">
        <v>46112</v>
      </c>
      <c r="D17" t="s">
        <v>110</v>
      </c>
      <c r="I17" s="7" t="s">
        <v>222</v>
      </c>
      <c r="J17" t="s">
        <v>479</v>
      </c>
      <c r="K17" t="s">
        <v>113</v>
      </c>
      <c r="M17" t="s">
        <v>489</v>
      </c>
      <c r="P17" t="s">
        <v>746</v>
      </c>
      <c r="AM17" t="s">
        <v>747</v>
      </c>
      <c r="AQ17" s="6" t="s">
        <v>749</v>
      </c>
      <c r="AR17" s="6" t="s">
        <v>749</v>
      </c>
      <c r="AS17" t="s">
        <v>750</v>
      </c>
      <c r="AT17" s="5">
        <v>46127</v>
      </c>
      <c r="AU17" t="s">
        <v>751</v>
      </c>
    </row>
    <row r="18" spans="1:47" x14ac:dyDescent="0.25">
      <c r="A18">
        <v>2026</v>
      </c>
      <c r="B18" s="5">
        <v>46023</v>
      </c>
      <c r="C18" s="5">
        <v>46112</v>
      </c>
      <c r="D18" t="s">
        <v>110</v>
      </c>
      <c r="I18" s="7" t="s">
        <v>223</v>
      </c>
      <c r="J18" t="s">
        <v>479</v>
      </c>
      <c r="K18" t="s">
        <v>113</v>
      </c>
      <c r="M18" t="s">
        <v>490</v>
      </c>
      <c r="P18" t="s">
        <v>746</v>
      </c>
      <c r="AM18" t="s">
        <v>747</v>
      </c>
      <c r="AQ18" s="6" t="s">
        <v>749</v>
      </c>
      <c r="AR18" s="6" t="s">
        <v>749</v>
      </c>
      <c r="AS18" t="s">
        <v>750</v>
      </c>
      <c r="AT18" s="5">
        <v>46127</v>
      </c>
      <c r="AU18" t="s">
        <v>751</v>
      </c>
    </row>
    <row r="19" spans="1:47" x14ac:dyDescent="0.25">
      <c r="A19">
        <v>2026</v>
      </c>
      <c r="B19" s="5">
        <v>46023</v>
      </c>
      <c r="C19" s="5">
        <v>46112</v>
      </c>
      <c r="D19" t="s">
        <v>110</v>
      </c>
      <c r="I19" s="7" t="s">
        <v>224</v>
      </c>
      <c r="J19" t="s">
        <v>479</v>
      </c>
      <c r="K19" t="s">
        <v>113</v>
      </c>
      <c r="M19" t="s">
        <v>491</v>
      </c>
      <c r="P19" t="s">
        <v>746</v>
      </c>
      <c r="AM19" t="s">
        <v>747</v>
      </c>
      <c r="AQ19" s="6" t="s">
        <v>749</v>
      </c>
      <c r="AR19" s="6" t="s">
        <v>749</v>
      </c>
      <c r="AS19" t="s">
        <v>750</v>
      </c>
      <c r="AT19" s="5">
        <v>46127</v>
      </c>
      <c r="AU19" t="s">
        <v>751</v>
      </c>
    </row>
    <row r="20" spans="1:47" x14ac:dyDescent="0.25">
      <c r="A20">
        <v>2026</v>
      </c>
      <c r="B20" s="5">
        <v>46023</v>
      </c>
      <c r="C20" s="5">
        <v>46112</v>
      </c>
      <c r="D20" t="s">
        <v>110</v>
      </c>
      <c r="I20" s="7" t="s">
        <v>225</v>
      </c>
      <c r="J20" t="s">
        <v>479</v>
      </c>
      <c r="K20" t="s">
        <v>113</v>
      </c>
      <c r="M20" t="s">
        <v>492</v>
      </c>
      <c r="P20" t="s">
        <v>746</v>
      </c>
      <c r="AM20" t="s">
        <v>747</v>
      </c>
      <c r="AQ20" s="6" t="s">
        <v>749</v>
      </c>
      <c r="AR20" s="6" t="s">
        <v>749</v>
      </c>
      <c r="AS20" t="s">
        <v>750</v>
      </c>
      <c r="AT20" s="5">
        <v>46127</v>
      </c>
      <c r="AU20" t="s">
        <v>751</v>
      </c>
    </row>
    <row r="21" spans="1:47" x14ac:dyDescent="0.25">
      <c r="A21">
        <v>2026</v>
      </c>
      <c r="B21" s="5">
        <v>46023</v>
      </c>
      <c r="C21" s="5">
        <v>46112</v>
      </c>
      <c r="D21" t="s">
        <v>110</v>
      </c>
      <c r="I21" s="7" t="s">
        <v>226</v>
      </c>
      <c r="J21" t="s">
        <v>479</v>
      </c>
      <c r="K21" t="s">
        <v>113</v>
      </c>
      <c r="M21" t="s">
        <v>493</v>
      </c>
      <c r="P21" t="s">
        <v>746</v>
      </c>
      <c r="AM21" t="s">
        <v>747</v>
      </c>
      <c r="AQ21" s="6" t="s">
        <v>749</v>
      </c>
      <c r="AR21" s="6" t="s">
        <v>749</v>
      </c>
      <c r="AS21" t="s">
        <v>750</v>
      </c>
      <c r="AT21" s="5">
        <v>46127</v>
      </c>
      <c r="AU21" t="s">
        <v>751</v>
      </c>
    </row>
    <row r="22" spans="1:47" x14ac:dyDescent="0.25">
      <c r="A22">
        <v>2026</v>
      </c>
      <c r="B22" s="5">
        <v>46023</v>
      </c>
      <c r="C22" s="5">
        <v>46112</v>
      </c>
      <c r="D22" t="s">
        <v>110</v>
      </c>
      <c r="I22" s="7" t="s">
        <v>227</v>
      </c>
      <c r="J22" t="s">
        <v>479</v>
      </c>
      <c r="K22" t="s">
        <v>113</v>
      </c>
      <c r="M22" t="s">
        <v>494</v>
      </c>
      <c r="P22" t="s">
        <v>746</v>
      </c>
      <c r="AM22" t="s">
        <v>747</v>
      </c>
      <c r="AQ22" s="6" t="s">
        <v>749</v>
      </c>
      <c r="AR22" s="6" t="s">
        <v>749</v>
      </c>
      <c r="AS22" t="s">
        <v>750</v>
      </c>
      <c r="AT22" s="5">
        <v>46127</v>
      </c>
      <c r="AU22" t="s">
        <v>751</v>
      </c>
    </row>
    <row r="23" spans="1:47" x14ac:dyDescent="0.25">
      <c r="A23">
        <v>2026</v>
      </c>
      <c r="B23" s="5">
        <v>46023</v>
      </c>
      <c r="C23" s="5">
        <v>46112</v>
      </c>
      <c r="D23" t="s">
        <v>110</v>
      </c>
      <c r="I23" s="7" t="s">
        <v>228</v>
      </c>
      <c r="J23" t="s">
        <v>479</v>
      </c>
      <c r="K23" t="s">
        <v>113</v>
      </c>
      <c r="M23" t="s">
        <v>495</v>
      </c>
      <c r="P23" t="s">
        <v>746</v>
      </c>
      <c r="AM23" t="s">
        <v>747</v>
      </c>
      <c r="AQ23" s="6" t="s">
        <v>749</v>
      </c>
      <c r="AR23" s="6" t="s">
        <v>749</v>
      </c>
      <c r="AS23" t="s">
        <v>750</v>
      </c>
      <c r="AT23" s="5">
        <v>46127</v>
      </c>
      <c r="AU23" t="s">
        <v>751</v>
      </c>
    </row>
    <row r="24" spans="1:47" x14ac:dyDescent="0.25">
      <c r="A24">
        <v>2026</v>
      </c>
      <c r="B24" s="5">
        <v>46023</v>
      </c>
      <c r="C24" s="5">
        <v>46112</v>
      </c>
      <c r="D24" t="s">
        <v>110</v>
      </c>
      <c r="I24" s="7" t="s">
        <v>229</v>
      </c>
      <c r="J24" t="s">
        <v>479</v>
      </c>
      <c r="K24" t="s">
        <v>113</v>
      </c>
      <c r="M24" t="s">
        <v>496</v>
      </c>
      <c r="P24" t="s">
        <v>746</v>
      </c>
      <c r="AM24" t="s">
        <v>747</v>
      </c>
      <c r="AQ24" s="6" t="s">
        <v>749</v>
      </c>
      <c r="AR24" s="6" t="s">
        <v>749</v>
      </c>
      <c r="AS24" t="s">
        <v>750</v>
      </c>
      <c r="AT24" s="5">
        <v>46127</v>
      </c>
      <c r="AU24" t="s">
        <v>751</v>
      </c>
    </row>
    <row r="25" spans="1:47" x14ac:dyDescent="0.25">
      <c r="A25">
        <v>2026</v>
      </c>
      <c r="B25" s="5">
        <v>46023</v>
      </c>
      <c r="C25" s="5">
        <v>46112</v>
      </c>
      <c r="D25" t="s">
        <v>109</v>
      </c>
      <c r="I25" s="7" t="s">
        <v>230</v>
      </c>
      <c r="J25" t="s">
        <v>479</v>
      </c>
      <c r="K25" t="s">
        <v>113</v>
      </c>
      <c r="M25" t="s">
        <v>497</v>
      </c>
      <c r="P25" t="s">
        <v>746</v>
      </c>
      <c r="AM25" t="s">
        <v>748</v>
      </c>
      <c r="AQ25" s="6" t="s">
        <v>749</v>
      </c>
      <c r="AR25" s="6" t="s">
        <v>749</v>
      </c>
      <c r="AS25" t="s">
        <v>750</v>
      </c>
      <c r="AT25" s="5">
        <v>46127</v>
      </c>
      <c r="AU25" t="s">
        <v>751</v>
      </c>
    </row>
    <row r="26" spans="1:47" x14ac:dyDescent="0.25">
      <c r="A26">
        <v>2026</v>
      </c>
      <c r="B26" s="5">
        <v>46023</v>
      </c>
      <c r="C26" s="5">
        <v>46112</v>
      </c>
      <c r="D26" t="s">
        <v>109</v>
      </c>
      <c r="I26" s="7" t="s">
        <v>231</v>
      </c>
      <c r="J26" t="s">
        <v>479</v>
      </c>
      <c r="K26" t="s">
        <v>113</v>
      </c>
      <c r="M26" t="s">
        <v>498</v>
      </c>
      <c r="P26" t="s">
        <v>746</v>
      </c>
      <c r="AM26" t="s">
        <v>748</v>
      </c>
      <c r="AQ26" s="6" t="s">
        <v>749</v>
      </c>
      <c r="AR26" s="6" t="s">
        <v>749</v>
      </c>
      <c r="AS26" t="s">
        <v>750</v>
      </c>
      <c r="AT26" s="5">
        <v>46127</v>
      </c>
      <c r="AU26" t="s">
        <v>751</v>
      </c>
    </row>
    <row r="27" spans="1:47" x14ac:dyDescent="0.25">
      <c r="A27">
        <v>2026</v>
      </c>
      <c r="B27" s="5">
        <v>46023</v>
      </c>
      <c r="C27" s="5">
        <v>46112</v>
      </c>
      <c r="D27" t="s">
        <v>109</v>
      </c>
      <c r="I27" s="7" t="s">
        <v>232</v>
      </c>
      <c r="J27" t="s">
        <v>479</v>
      </c>
      <c r="K27" t="s">
        <v>113</v>
      </c>
      <c r="M27" t="s">
        <v>499</v>
      </c>
      <c r="P27" t="s">
        <v>746</v>
      </c>
      <c r="AM27" t="s">
        <v>748</v>
      </c>
      <c r="AQ27" s="6" t="s">
        <v>749</v>
      </c>
      <c r="AR27" s="6" t="s">
        <v>749</v>
      </c>
      <c r="AS27" t="s">
        <v>750</v>
      </c>
      <c r="AT27" s="5">
        <v>46127</v>
      </c>
      <c r="AU27" t="s">
        <v>751</v>
      </c>
    </row>
    <row r="28" spans="1:47" x14ac:dyDescent="0.25">
      <c r="A28">
        <v>2026</v>
      </c>
      <c r="B28" s="5">
        <v>46023</v>
      </c>
      <c r="C28" s="5">
        <v>46112</v>
      </c>
      <c r="D28" t="s">
        <v>109</v>
      </c>
      <c r="I28" s="7" t="s">
        <v>233</v>
      </c>
      <c r="J28" t="s">
        <v>479</v>
      </c>
      <c r="K28" t="s">
        <v>113</v>
      </c>
      <c r="M28" t="s">
        <v>500</v>
      </c>
      <c r="P28" t="s">
        <v>746</v>
      </c>
      <c r="AM28" t="s">
        <v>748</v>
      </c>
      <c r="AQ28" s="6" t="s">
        <v>749</v>
      </c>
      <c r="AR28" s="6" t="s">
        <v>749</v>
      </c>
      <c r="AS28" t="s">
        <v>750</v>
      </c>
      <c r="AT28" s="5">
        <v>46127</v>
      </c>
      <c r="AU28" t="s">
        <v>751</v>
      </c>
    </row>
    <row r="29" spans="1:47" x14ac:dyDescent="0.25">
      <c r="A29">
        <v>2026</v>
      </c>
      <c r="B29" s="5">
        <v>46023</v>
      </c>
      <c r="C29" s="5">
        <v>46112</v>
      </c>
      <c r="D29" t="s">
        <v>110</v>
      </c>
      <c r="I29" s="7" t="s">
        <v>234</v>
      </c>
      <c r="J29" t="s">
        <v>479</v>
      </c>
      <c r="K29" t="s">
        <v>113</v>
      </c>
      <c r="M29" t="s">
        <v>501</v>
      </c>
      <c r="P29" t="s">
        <v>746</v>
      </c>
      <c r="AM29" t="s">
        <v>747</v>
      </c>
      <c r="AQ29" s="6" t="s">
        <v>749</v>
      </c>
      <c r="AR29" s="6" t="s">
        <v>749</v>
      </c>
      <c r="AS29" t="s">
        <v>750</v>
      </c>
      <c r="AT29" s="5">
        <v>46127</v>
      </c>
      <c r="AU29" t="s">
        <v>751</v>
      </c>
    </row>
    <row r="30" spans="1:47" x14ac:dyDescent="0.25">
      <c r="A30">
        <v>2026</v>
      </c>
      <c r="B30" s="5">
        <v>46023</v>
      </c>
      <c r="C30" s="5">
        <v>46112</v>
      </c>
      <c r="D30" t="s">
        <v>110</v>
      </c>
      <c r="I30" s="7" t="s">
        <v>235</v>
      </c>
      <c r="J30" t="s">
        <v>479</v>
      </c>
      <c r="K30" t="s">
        <v>113</v>
      </c>
      <c r="M30" t="s">
        <v>502</v>
      </c>
      <c r="P30" t="s">
        <v>746</v>
      </c>
      <c r="AM30" t="s">
        <v>747</v>
      </c>
      <c r="AQ30" s="6" t="s">
        <v>749</v>
      </c>
      <c r="AR30" s="6" t="s">
        <v>749</v>
      </c>
      <c r="AS30" t="s">
        <v>750</v>
      </c>
      <c r="AT30" s="5">
        <v>46127</v>
      </c>
      <c r="AU30" t="s">
        <v>751</v>
      </c>
    </row>
    <row r="31" spans="1:47" x14ac:dyDescent="0.25">
      <c r="A31">
        <v>2026</v>
      </c>
      <c r="B31" s="5">
        <v>46023</v>
      </c>
      <c r="C31" s="5">
        <v>46112</v>
      </c>
      <c r="D31" t="s">
        <v>110</v>
      </c>
      <c r="I31" s="7" t="s">
        <v>236</v>
      </c>
      <c r="J31" t="s">
        <v>479</v>
      </c>
      <c r="K31" t="s">
        <v>113</v>
      </c>
      <c r="M31" t="s">
        <v>503</v>
      </c>
      <c r="P31" t="s">
        <v>746</v>
      </c>
      <c r="AM31" t="s">
        <v>747</v>
      </c>
      <c r="AQ31" s="6" t="s">
        <v>749</v>
      </c>
      <c r="AR31" s="6" t="s">
        <v>749</v>
      </c>
      <c r="AS31" t="s">
        <v>750</v>
      </c>
      <c r="AT31" s="5">
        <v>46127</v>
      </c>
      <c r="AU31" t="s">
        <v>751</v>
      </c>
    </row>
    <row r="32" spans="1:47" x14ac:dyDescent="0.25">
      <c r="A32">
        <v>2026</v>
      </c>
      <c r="B32" s="5">
        <v>46023</v>
      </c>
      <c r="C32" s="5">
        <v>46112</v>
      </c>
      <c r="D32" t="s">
        <v>110</v>
      </c>
      <c r="I32" s="7" t="s">
        <v>237</v>
      </c>
      <c r="J32" t="s">
        <v>479</v>
      </c>
      <c r="K32" t="s">
        <v>113</v>
      </c>
      <c r="M32" t="s">
        <v>504</v>
      </c>
      <c r="P32" t="s">
        <v>746</v>
      </c>
      <c r="AM32" t="s">
        <v>747</v>
      </c>
      <c r="AQ32" s="6" t="s">
        <v>749</v>
      </c>
      <c r="AR32" s="6" t="s">
        <v>749</v>
      </c>
      <c r="AS32" t="s">
        <v>750</v>
      </c>
      <c r="AT32" s="5">
        <v>46127</v>
      </c>
      <c r="AU32" t="s">
        <v>751</v>
      </c>
    </row>
    <row r="33" spans="1:47" x14ac:dyDescent="0.25">
      <c r="A33">
        <v>2026</v>
      </c>
      <c r="B33" s="5">
        <v>46023</v>
      </c>
      <c r="C33" s="5">
        <v>46112</v>
      </c>
      <c r="D33" t="s">
        <v>110</v>
      </c>
      <c r="I33" s="7" t="s">
        <v>238</v>
      </c>
      <c r="J33" t="s">
        <v>479</v>
      </c>
      <c r="K33" t="s">
        <v>113</v>
      </c>
      <c r="M33" t="s">
        <v>505</v>
      </c>
      <c r="P33" t="s">
        <v>746</v>
      </c>
      <c r="AM33" t="s">
        <v>747</v>
      </c>
      <c r="AQ33" s="6" t="s">
        <v>749</v>
      </c>
      <c r="AR33" s="6" t="s">
        <v>749</v>
      </c>
      <c r="AS33" t="s">
        <v>750</v>
      </c>
      <c r="AT33" s="5">
        <v>46127</v>
      </c>
      <c r="AU33" t="s">
        <v>751</v>
      </c>
    </row>
    <row r="34" spans="1:47" x14ac:dyDescent="0.25">
      <c r="A34">
        <v>2026</v>
      </c>
      <c r="B34" s="5">
        <v>46023</v>
      </c>
      <c r="C34" s="5">
        <v>46112</v>
      </c>
      <c r="D34" t="s">
        <v>110</v>
      </c>
      <c r="I34" s="7" t="s">
        <v>239</v>
      </c>
      <c r="J34" t="s">
        <v>479</v>
      </c>
      <c r="K34" t="s">
        <v>113</v>
      </c>
      <c r="M34" t="s">
        <v>506</v>
      </c>
      <c r="P34" t="s">
        <v>746</v>
      </c>
      <c r="AM34" t="s">
        <v>747</v>
      </c>
      <c r="AQ34" s="6" t="s">
        <v>749</v>
      </c>
      <c r="AR34" s="6" t="s">
        <v>749</v>
      </c>
      <c r="AS34" t="s">
        <v>750</v>
      </c>
      <c r="AT34" s="5">
        <v>46127</v>
      </c>
      <c r="AU34" t="s">
        <v>751</v>
      </c>
    </row>
    <row r="35" spans="1:47" x14ac:dyDescent="0.25">
      <c r="A35">
        <v>2026</v>
      </c>
      <c r="B35" s="5">
        <v>46023</v>
      </c>
      <c r="C35" s="5">
        <v>46112</v>
      </c>
      <c r="D35" t="s">
        <v>110</v>
      </c>
      <c r="I35" s="7" t="s">
        <v>240</v>
      </c>
      <c r="J35" t="s">
        <v>479</v>
      </c>
      <c r="K35" t="s">
        <v>113</v>
      </c>
      <c r="M35" t="s">
        <v>507</v>
      </c>
      <c r="P35" t="s">
        <v>746</v>
      </c>
      <c r="AM35" t="s">
        <v>747</v>
      </c>
      <c r="AQ35" s="6" t="s">
        <v>749</v>
      </c>
      <c r="AR35" s="6" t="s">
        <v>749</v>
      </c>
      <c r="AS35" t="s">
        <v>750</v>
      </c>
      <c r="AT35" s="5">
        <v>46127</v>
      </c>
      <c r="AU35" t="s">
        <v>751</v>
      </c>
    </row>
    <row r="36" spans="1:47" x14ac:dyDescent="0.25">
      <c r="A36">
        <v>2026</v>
      </c>
      <c r="B36" s="5">
        <v>46023</v>
      </c>
      <c r="C36" s="5">
        <v>46112</v>
      </c>
      <c r="D36" t="s">
        <v>110</v>
      </c>
      <c r="I36" s="7" t="s">
        <v>241</v>
      </c>
      <c r="J36" t="s">
        <v>479</v>
      </c>
      <c r="K36" t="s">
        <v>113</v>
      </c>
      <c r="M36" t="s">
        <v>508</v>
      </c>
      <c r="P36" t="s">
        <v>746</v>
      </c>
      <c r="AM36" t="s">
        <v>747</v>
      </c>
      <c r="AQ36" s="6" t="s">
        <v>749</v>
      </c>
      <c r="AR36" s="6" t="s">
        <v>749</v>
      </c>
      <c r="AS36" t="s">
        <v>750</v>
      </c>
      <c r="AT36" s="5">
        <v>46127</v>
      </c>
      <c r="AU36" t="s">
        <v>751</v>
      </c>
    </row>
    <row r="37" spans="1:47" x14ac:dyDescent="0.25">
      <c r="A37">
        <v>2026</v>
      </c>
      <c r="B37" s="5">
        <v>46023</v>
      </c>
      <c r="C37" s="5">
        <v>46112</v>
      </c>
      <c r="D37" t="s">
        <v>110</v>
      </c>
      <c r="I37" s="7" t="s">
        <v>242</v>
      </c>
      <c r="J37" t="s">
        <v>479</v>
      </c>
      <c r="K37" t="s">
        <v>113</v>
      </c>
      <c r="M37" t="s">
        <v>509</v>
      </c>
      <c r="P37" t="s">
        <v>746</v>
      </c>
      <c r="AM37" t="s">
        <v>747</v>
      </c>
      <c r="AQ37" s="6" t="s">
        <v>749</v>
      </c>
      <c r="AR37" s="6" t="s">
        <v>749</v>
      </c>
      <c r="AS37" t="s">
        <v>750</v>
      </c>
      <c r="AT37" s="5">
        <v>46127</v>
      </c>
      <c r="AU37" t="s">
        <v>751</v>
      </c>
    </row>
    <row r="38" spans="1:47" x14ac:dyDescent="0.25">
      <c r="A38">
        <v>2026</v>
      </c>
      <c r="B38" s="5">
        <v>46023</v>
      </c>
      <c r="C38" s="5">
        <v>46112</v>
      </c>
      <c r="D38" t="s">
        <v>110</v>
      </c>
      <c r="I38" s="7" t="s">
        <v>243</v>
      </c>
      <c r="J38" t="s">
        <v>479</v>
      </c>
      <c r="K38" t="s">
        <v>113</v>
      </c>
      <c r="M38" t="s">
        <v>510</v>
      </c>
      <c r="P38" t="s">
        <v>746</v>
      </c>
      <c r="AM38" t="s">
        <v>747</v>
      </c>
      <c r="AQ38" s="6" t="s">
        <v>749</v>
      </c>
      <c r="AR38" s="6" t="s">
        <v>749</v>
      </c>
      <c r="AS38" t="s">
        <v>750</v>
      </c>
      <c r="AT38" s="5">
        <v>46127</v>
      </c>
      <c r="AU38" t="s">
        <v>751</v>
      </c>
    </row>
    <row r="39" spans="1:47" x14ac:dyDescent="0.25">
      <c r="A39">
        <v>2026</v>
      </c>
      <c r="B39" s="5">
        <v>46023</v>
      </c>
      <c r="C39" s="5">
        <v>46112</v>
      </c>
      <c r="D39" t="s">
        <v>110</v>
      </c>
      <c r="I39" s="7" t="s">
        <v>244</v>
      </c>
      <c r="J39" t="s">
        <v>479</v>
      </c>
      <c r="K39" t="s">
        <v>113</v>
      </c>
      <c r="M39" t="s">
        <v>511</v>
      </c>
      <c r="P39" t="s">
        <v>746</v>
      </c>
      <c r="AM39" t="s">
        <v>747</v>
      </c>
      <c r="AQ39" s="6" t="s">
        <v>749</v>
      </c>
      <c r="AR39" s="6" t="s">
        <v>749</v>
      </c>
      <c r="AS39" t="s">
        <v>750</v>
      </c>
      <c r="AT39" s="5">
        <v>46127</v>
      </c>
      <c r="AU39" t="s">
        <v>751</v>
      </c>
    </row>
    <row r="40" spans="1:47" x14ac:dyDescent="0.25">
      <c r="A40">
        <v>2026</v>
      </c>
      <c r="B40" s="5">
        <v>46023</v>
      </c>
      <c r="C40" s="5">
        <v>46112</v>
      </c>
      <c r="D40" t="s">
        <v>110</v>
      </c>
      <c r="I40" s="7" t="s">
        <v>245</v>
      </c>
      <c r="J40" t="s">
        <v>479</v>
      </c>
      <c r="K40" t="s">
        <v>113</v>
      </c>
      <c r="M40" t="s">
        <v>512</v>
      </c>
      <c r="P40" t="s">
        <v>746</v>
      </c>
      <c r="AM40" t="s">
        <v>747</v>
      </c>
      <c r="AQ40" s="6" t="s">
        <v>749</v>
      </c>
      <c r="AR40" s="6" t="s">
        <v>749</v>
      </c>
      <c r="AS40" t="s">
        <v>750</v>
      </c>
      <c r="AT40" s="5">
        <v>46127</v>
      </c>
      <c r="AU40" t="s">
        <v>751</v>
      </c>
    </row>
    <row r="41" spans="1:47" x14ac:dyDescent="0.25">
      <c r="A41">
        <v>2026</v>
      </c>
      <c r="B41" s="5">
        <v>46023</v>
      </c>
      <c r="C41" s="5">
        <v>46112</v>
      </c>
      <c r="D41" t="s">
        <v>110</v>
      </c>
      <c r="I41" s="7" t="s">
        <v>246</v>
      </c>
      <c r="J41" t="s">
        <v>479</v>
      </c>
      <c r="K41" t="s">
        <v>113</v>
      </c>
      <c r="M41" t="s">
        <v>513</v>
      </c>
      <c r="P41" t="s">
        <v>746</v>
      </c>
      <c r="AM41" t="s">
        <v>747</v>
      </c>
      <c r="AQ41" s="6" t="s">
        <v>749</v>
      </c>
      <c r="AR41" s="6" t="s">
        <v>749</v>
      </c>
      <c r="AS41" t="s">
        <v>750</v>
      </c>
      <c r="AT41" s="5">
        <v>46127</v>
      </c>
      <c r="AU41" t="s">
        <v>751</v>
      </c>
    </row>
    <row r="42" spans="1:47" x14ac:dyDescent="0.25">
      <c r="A42">
        <v>2026</v>
      </c>
      <c r="B42" s="5">
        <v>46023</v>
      </c>
      <c r="C42" s="5">
        <v>46112</v>
      </c>
      <c r="D42" t="s">
        <v>110</v>
      </c>
      <c r="I42" s="7" t="s">
        <v>247</v>
      </c>
      <c r="J42" t="s">
        <v>479</v>
      </c>
      <c r="K42" t="s">
        <v>113</v>
      </c>
      <c r="M42" t="s">
        <v>514</v>
      </c>
      <c r="P42" t="s">
        <v>746</v>
      </c>
      <c r="AM42" t="s">
        <v>747</v>
      </c>
      <c r="AQ42" s="6" t="s">
        <v>749</v>
      </c>
      <c r="AR42" s="6" t="s">
        <v>749</v>
      </c>
      <c r="AS42" t="s">
        <v>750</v>
      </c>
      <c r="AT42" s="5">
        <v>46127</v>
      </c>
      <c r="AU42" t="s">
        <v>751</v>
      </c>
    </row>
    <row r="43" spans="1:47" x14ac:dyDescent="0.25">
      <c r="A43">
        <v>2026</v>
      </c>
      <c r="B43" s="5">
        <v>46023</v>
      </c>
      <c r="C43" s="5">
        <v>46112</v>
      </c>
      <c r="D43" t="s">
        <v>110</v>
      </c>
      <c r="I43" s="7" t="s">
        <v>248</v>
      </c>
      <c r="J43" t="s">
        <v>479</v>
      </c>
      <c r="K43" t="s">
        <v>113</v>
      </c>
      <c r="M43" t="s">
        <v>515</v>
      </c>
      <c r="P43" t="s">
        <v>746</v>
      </c>
      <c r="AM43" t="s">
        <v>747</v>
      </c>
      <c r="AQ43" s="6" t="s">
        <v>749</v>
      </c>
      <c r="AR43" s="6" t="s">
        <v>749</v>
      </c>
      <c r="AS43" t="s">
        <v>750</v>
      </c>
      <c r="AT43" s="5">
        <v>46127</v>
      </c>
      <c r="AU43" t="s">
        <v>751</v>
      </c>
    </row>
    <row r="44" spans="1:47" x14ac:dyDescent="0.25">
      <c r="A44">
        <v>2026</v>
      </c>
      <c r="B44" s="5">
        <v>46023</v>
      </c>
      <c r="C44" s="5">
        <v>46112</v>
      </c>
      <c r="D44" t="s">
        <v>110</v>
      </c>
      <c r="I44" s="7" t="s">
        <v>249</v>
      </c>
      <c r="J44" t="s">
        <v>479</v>
      </c>
      <c r="K44" t="s">
        <v>113</v>
      </c>
      <c r="M44" t="s">
        <v>516</v>
      </c>
      <c r="P44" t="s">
        <v>746</v>
      </c>
      <c r="AM44" t="s">
        <v>747</v>
      </c>
      <c r="AQ44" s="6" t="s">
        <v>749</v>
      </c>
      <c r="AR44" s="6" t="s">
        <v>749</v>
      </c>
      <c r="AS44" t="s">
        <v>750</v>
      </c>
      <c r="AT44" s="5">
        <v>46127</v>
      </c>
      <c r="AU44" t="s">
        <v>751</v>
      </c>
    </row>
    <row r="45" spans="1:47" x14ac:dyDescent="0.25">
      <c r="A45">
        <v>2026</v>
      </c>
      <c r="B45" s="5">
        <v>46023</v>
      </c>
      <c r="C45" s="5">
        <v>46112</v>
      </c>
      <c r="D45" t="s">
        <v>110</v>
      </c>
      <c r="I45" s="7" t="s">
        <v>250</v>
      </c>
      <c r="J45" t="s">
        <v>479</v>
      </c>
      <c r="K45" t="s">
        <v>113</v>
      </c>
      <c r="M45" t="s">
        <v>517</v>
      </c>
      <c r="P45" t="s">
        <v>746</v>
      </c>
      <c r="AM45" t="s">
        <v>747</v>
      </c>
      <c r="AQ45" s="6" t="s">
        <v>749</v>
      </c>
      <c r="AR45" s="6" t="s">
        <v>749</v>
      </c>
      <c r="AS45" t="s">
        <v>750</v>
      </c>
      <c r="AT45" s="5">
        <v>46127</v>
      </c>
      <c r="AU45" t="s">
        <v>751</v>
      </c>
    </row>
    <row r="46" spans="1:47" x14ac:dyDescent="0.25">
      <c r="A46">
        <v>2026</v>
      </c>
      <c r="B46" s="5">
        <v>46023</v>
      </c>
      <c r="C46" s="5">
        <v>46112</v>
      </c>
      <c r="D46" t="s">
        <v>110</v>
      </c>
      <c r="I46" s="7" t="s">
        <v>251</v>
      </c>
      <c r="J46" t="s">
        <v>479</v>
      </c>
      <c r="K46" t="s">
        <v>113</v>
      </c>
      <c r="M46" t="s">
        <v>518</v>
      </c>
      <c r="P46" t="s">
        <v>746</v>
      </c>
      <c r="AM46" t="s">
        <v>747</v>
      </c>
      <c r="AQ46" s="6" t="s">
        <v>749</v>
      </c>
      <c r="AR46" s="6" t="s">
        <v>749</v>
      </c>
      <c r="AS46" t="s">
        <v>750</v>
      </c>
      <c r="AT46" s="5">
        <v>46127</v>
      </c>
      <c r="AU46" t="s">
        <v>751</v>
      </c>
    </row>
    <row r="47" spans="1:47" x14ac:dyDescent="0.25">
      <c r="A47">
        <v>2026</v>
      </c>
      <c r="B47" s="5">
        <v>46023</v>
      </c>
      <c r="C47" s="5">
        <v>46112</v>
      </c>
      <c r="D47" t="s">
        <v>110</v>
      </c>
      <c r="I47" s="7" t="s">
        <v>252</v>
      </c>
      <c r="J47" t="s">
        <v>479</v>
      </c>
      <c r="K47" t="s">
        <v>113</v>
      </c>
      <c r="M47" t="s">
        <v>519</v>
      </c>
      <c r="P47" t="s">
        <v>746</v>
      </c>
      <c r="AM47" t="s">
        <v>747</v>
      </c>
      <c r="AQ47" s="6" t="s">
        <v>749</v>
      </c>
      <c r="AR47" s="6" t="s">
        <v>749</v>
      </c>
      <c r="AS47" t="s">
        <v>750</v>
      </c>
      <c r="AT47" s="5">
        <v>46127</v>
      </c>
      <c r="AU47" t="s">
        <v>751</v>
      </c>
    </row>
    <row r="48" spans="1:47" x14ac:dyDescent="0.25">
      <c r="A48">
        <v>2026</v>
      </c>
      <c r="B48" s="5">
        <v>46023</v>
      </c>
      <c r="C48" s="5">
        <v>46112</v>
      </c>
      <c r="D48" t="s">
        <v>110</v>
      </c>
      <c r="I48" s="7" t="s">
        <v>253</v>
      </c>
      <c r="J48" t="s">
        <v>479</v>
      </c>
      <c r="K48" t="s">
        <v>113</v>
      </c>
      <c r="M48" t="s">
        <v>520</v>
      </c>
      <c r="P48" t="s">
        <v>746</v>
      </c>
      <c r="AM48" t="s">
        <v>747</v>
      </c>
      <c r="AQ48" s="6" t="s">
        <v>749</v>
      </c>
      <c r="AR48" s="6" t="s">
        <v>749</v>
      </c>
      <c r="AS48" t="s">
        <v>750</v>
      </c>
      <c r="AT48" s="5">
        <v>46127</v>
      </c>
      <c r="AU48" t="s">
        <v>751</v>
      </c>
    </row>
    <row r="49" spans="1:47" x14ac:dyDescent="0.25">
      <c r="A49">
        <v>2026</v>
      </c>
      <c r="B49" s="5">
        <v>46023</v>
      </c>
      <c r="C49" s="5">
        <v>46112</v>
      </c>
      <c r="D49" t="s">
        <v>110</v>
      </c>
      <c r="I49" s="7" t="s">
        <v>254</v>
      </c>
      <c r="J49" t="s">
        <v>479</v>
      </c>
      <c r="K49" t="s">
        <v>113</v>
      </c>
      <c r="M49" t="s">
        <v>521</v>
      </c>
      <c r="P49" t="s">
        <v>746</v>
      </c>
      <c r="AM49" t="s">
        <v>747</v>
      </c>
      <c r="AQ49" s="6" t="s">
        <v>749</v>
      </c>
      <c r="AR49" s="6" t="s">
        <v>749</v>
      </c>
      <c r="AS49" t="s">
        <v>750</v>
      </c>
      <c r="AT49" s="5">
        <v>46127</v>
      </c>
      <c r="AU49" t="s">
        <v>751</v>
      </c>
    </row>
    <row r="50" spans="1:47" x14ac:dyDescent="0.25">
      <c r="A50">
        <v>2026</v>
      </c>
      <c r="B50" s="5">
        <v>46023</v>
      </c>
      <c r="C50" s="5">
        <v>46112</v>
      </c>
      <c r="D50" t="s">
        <v>110</v>
      </c>
      <c r="I50" s="7" t="s">
        <v>255</v>
      </c>
      <c r="J50" t="s">
        <v>479</v>
      </c>
      <c r="K50" t="s">
        <v>113</v>
      </c>
      <c r="M50" t="s">
        <v>522</v>
      </c>
      <c r="P50" t="s">
        <v>746</v>
      </c>
      <c r="AM50" t="s">
        <v>747</v>
      </c>
      <c r="AQ50" s="6" t="s">
        <v>749</v>
      </c>
      <c r="AR50" s="6" t="s">
        <v>749</v>
      </c>
      <c r="AS50" t="s">
        <v>750</v>
      </c>
      <c r="AT50" s="5">
        <v>46127</v>
      </c>
      <c r="AU50" t="s">
        <v>751</v>
      </c>
    </row>
    <row r="51" spans="1:47" x14ac:dyDescent="0.25">
      <c r="A51">
        <v>2026</v>
      </c>
      <c r="B51" s="5">
        <v>46023</v>
      </c>
      <c r="C51" s="5">
        <v>46112</v>
      </c>
      <c r="D51" t="s">
        <v>109</v>
      </c>
      <c r="I51" s="7" t="s">
        <v>256</v>
      </c>
      <c r="J51" t="s">
        <v>479</v>
      </c>
      <c r="K51" t="s">
        <v>113</v>
      </c>
      <c r="M51" t="s">
        <v>523</v>
      </c>
      <c r="P51" t="s">
        <v>746</v>
      </c>
      <c r="AM51" t="s">
        <v>748</v>
      </c>
      <c r="AQ51" s="6" t="s">
        <v>749</v>
      </c>
      <c r="AR51" s="6" t="s">
        <v>749</v>
      </c>
      <c r="AS51" t="s">
        <v>750</v>
      </c>
      <c r="AT51" s="5">
        <v>46127</v>
      </c>
      <c r="AU51" t="s">
        <v>751</v>
      </c>
    </row>
    <row r="52" spans="1:47" x14ac:dyDescent="0.25">
      <c r="A52">
        <v>2026</v>
      </c>
      <c r="B52" s="5">
        <v>46023</v>
      </c>
      <c r="C52" s="5">
        <v>46112</v>
      </c>
      <c r="D52" t="s">
        <v>110</v>
      </c>
      <c r="I52" s="7" t="s">
        <v>257</v>
      </c>
      <c r="J52" t="s">
        <v>479</v>
      </c>
      <c r="K52" t="s">
        <v>113</v>
      </c>
      <c r="M52" t="s">
        <v>524</v>
      </c>
      <c r="P52" t="s">
        <v>746</v>
      </c>
      <c r="AM52" t="s">
        <v>747</v>
      </c>
      <c r="AQ52" s="6" t="s">
        <v>749</v>
      </c>
      <c r="AR52" s="6" t="s">
        <v>749</v>
      </c>
      <c r="AS52" t="s">
        <v>750</v>
      </c>
      <c r="AT52" s="5">
        <v>46127</v>
      </c>
      <c r="AU52" t="s">
        <v>751</v>
      </c>
    </row>
    <row r="53" spans="1:47" x14ac:dyDescent="0.25">
      <c r="A53">
        <v>2026</v>
      </c>
      <c r="B53" s="5">
        <v>46023</v>
      </c>
      <c r="C53" s="5">
        <v>46112</v>
      </c>
      <c r="D53" t="s">
        <v>110</v>
      </c>
      <c r="I53" s="7" t="s">
        <v>258</v>
      </c>
      <c r="J53" t="s">
        <v>479</v>
      </c>
      <c r="K53" t="s">
        <v>113</v>
      </c>
      <c r="M53" t="s">
        <v>525</v>
      </c>
      <c r="P53" t="s">
        <v>746</v>
      </c>
      <c r="AM53" t="s">
        <v>747</v>
      </c>
      <c r="AQ53" s="6" t="s">
        <v>749</v>
      </c>
      <c r="AR53" s="6" t="s">
        <v>749</v>
      </c>
      <c r="AS53" t="s">
        <v>750</v>
      </c>
      <c r="AT53" s="5">
        <v>46127</v>
      </c>
      <c r="AU53" t="s">
        <v>751</v>
      </c>
    </row>
    <row r="54" spans="1:47" x14ac:dyDescent="0.25">
      <c r="A54">
        <v>2026</v>
      </c>
      <c r="B54" s="5">
        <v>46023</v>
      </c>
      <c r="C54" s="5">
        <v>46112</v>
      </c>
      <c r="D54" t="s">
        <v>110</v>
      </c>
      <c r="I54" s="7" t="s">
        <v>259</v>
      </c>
      <c r="J54" t="s">
        <v>479</v>
      </c>
      <c r="K54" t="s">
        <v>113</v>
      </c>
      <c r="M54" t="s">
        <v>526</v>
      </c>
      <c r="P54" t="s">
        <v>746</v>
      </c>
      <c r="AM54" t="s">
        <v>747</v>
      </c>
      <c r="AQ54" s="6" t="s">
        <v>749</v>
      </c>
      <c r="AR54" s="6" t="s">
        <v>749</v>
      </c>
      <c r="AS54" t="s">
        <v>750</v>
      </c>
      <c r="AT54" s="5">
        <v>46127</v>
      </c>
      <c r="AU54" t="s">
        <v>751</v>
      </c>
    </row>
    <row r="55" spans="1:47" x14ac:dyDescent="0.25">
      <c r="A55">
        <v>2026</v>
      </c>
      <c r="B55" s="5">
        <v>46023</v>
      </c>
      <c r="C55" s="5">
        <v>46112</v>
      </c>
      <c r="D55" t="s">
        <v>110</v>
      </c>
      <c r="I55" s="7" t="s">
        <v>260</v>
      </c>
      <c r="J55" t="s">
        <v>479</v>
      </c>
      <c r="K55" t="s">
        <v>113</v>
      </c>
      <c r="M55" t="s">
        <v>527</v>
      </c>
      <c r="P55" t="s">
        <v>746</v>
      </c>
      <c r="AM55" t="s">
        <v>747</v>
      </c>
      <c r="AQ55" s="6" t="s">
        <v>749</v>
      </c>
      <c r="AR55" s="6" t="s">
        <v>749</v>
      </c>
      <c r="AS55" t="s">
        <v>750</v>
      </c>
      <c r="AT55" s="5">
        <v>46127</v>
      </c>
      <c r="AU55" t="s">
        <v>751</v>
      </c>
    </row>
    <row r="56" spans="1:47" x14ac:dyDescent="0.25">
      <c r="A56">
        <v>2026</v>
      </c>
      <c r="B56" s="5">
        <v>46023</v>
      </c>
      <c r="C56" s="5">
        <v>46112</v>
      </c>
      <c r="D56" t="s">
        <v>110</v>
      </c>
      <c r="I56" s="7" t="s">
        <v>261</v>
      </c>
      <c r="J56" t="s">
        <v>479</v>
      </c>
      <c r="K56" t="s">
        <v>113</v>
      </c>
      <c r="M56" t="s">
        <v>528</v>
      </c>
      <c r="P56" t="s">
        <v>746</v>
      </c>
      <c r="AM56" t="s">
        <v>747</v>
      </c>
      <c r="AQ56" s="6" t="s">
        <v>749</v>
      </c>
      <c r="AR56" s="6" t="s">
        <v>749</v>
      </c>
      <c r="AS56" t="s">
        <v>750</v>
      </c>
      <c r="AT56" s="5">
        <v>46127</v>
      </c>
      <c r="AU56" t="s">
        <v>751</v>
      </c>
    </row>
    <row r="57" spans="1:47" x14ac:dyDescent="0.25">
      <c r="A57">
        <v>2026</v>
      </c>
      <c r="B57" s="5">
        <v>46023</v>
      </c>
      <c r="C57" s="5">
        <v>46112</v>
      </c>
      <c r="D57" t="s">
        <v>110</v>
      </c>
      <c r="I57" s="7" t="s">
        <v>262</v>
      </c>
      <c r="J57" t="s">
        <v>479</v>
      </c>
      <c r="K57" t="s">
        <v>113</v>
      </c>
      <c r="M57" t="s">
        <v>529</v>
      </c>
      <c r="P57" t="s">
        <v>746</v>
      </c>
      <c r="AM57" t="s">
        <v>747</v>
      </c>
      <c r="AQ57" s="6" t="s">
        <v>749</v>
      </c>
      <c r="AR57" s="6" t="s">
        <v>749</v>
      </c>
      <c r="AS57" t="s">
        <v>750</v>
      </c>
      <c r="AT57" s="5">
        <v>46127</v>
      </c>
      <c r="AU57" t="s">
        <v>751</v>
      </c>
    </row>
    <row r="58" spans="1:47" x14ac:dyDescent="0.25">
      <c r="A58">
        <v>2026</v>
      </c>
      <c r="B58" s="5">
        <v>46023</v>
      </c>
      <c r="C58" s="5">
        <v>46112</v>
      </c>
      <c r="D58" t="s">
        <v>109</v>
      </c>
      <c r="I58" s="7" t="s">
        <v>263</v>
      </c>
      <c r="J58" t="s">
        <v>479</v>
      </c>
      <c r="K58" t="s">
        <v>113</v>
      </c>
      <c r="M58" t="s">
        <v>530</v>
      </c>
      <c r="P58" t="s">
        <v>746</v>
      </c>
      <c r="AM58" t="s">
        <v>748</v>
      </c>
      <c r="AQ58" s="6" t="s">
        <v>749</v>
      </c>
      <c r="AR58" s="6" t="s">
        <v>749</v>
      </c>
      <c r="AS58" t="s">
        <v>750</v>
      </c>
      <c r="AT58" s="5">
        <v>46127</v>
      </c>
      <c r="AU58" t="s">
        <v>751</v>
      </c>
    </row>
    <row r="59" spans="1:47" x14ac:dyDescent="0.25">
      <c r="A59">
        <v>2026</v>
      </c>
      <c r="B59" s="5">
        <v>46023</v>
      </c>
      <c r="C59" s="5">
        <v>46112</v>
      </c>
      <c r="D59" t="s">
        <v>110</v>
      </c>
      <c r="I59" s="7" t="s">
        <v>264</v>
      </c>
      <c r="J59" t="s">
        <v>479</v>
      </c>
      <c r="K59" t="s">
        <v>113</v>
      </c>
      <c r="M59" t="s">
        <v>531</v>
      </c>
      <c r="P59" t="s">
        <v>746</v>
      </c>
      <c r="AM59" t="s">
        <v>747</v>
      </c>
      <c r="AQ59" s="6" t="s">
        <v>749</v>
      </c>
      <c r="AR59" s="6" t="s">
        <v>749</v>
      </c>
      <c r="AS59" t="s">
        <v>750</v>
      </c>
      <c r="AT59" s="5">
        <v>46127</v>
      </c>
      <c r="AU59" t="s">
        <v>751</v>
      </c>
    </row>
    <row r="60" spans="1:47" x14ac:dyDescent="0.25">
      <c r="A60">
        <v>2026</v>
      </c>
      <c r="B60" s="5">
        <v>46023</v>
      </c>
      <c r="C60" s="5">
        <v>46112</v>
      </c>
      <c r="D60" t="s">
        <v>110</v>
      </c>
      <c r="I60" s="7" t="s">
        <v>265</v>
      </c>
      <c r="J60" t="s">
        <v>479</v>
      </c>
      <c r="K60" t="s">
        <v>113</v>
      </c>
      <c r="M60" t="s">
        <v>532</v>
      </c>
      <c r="P60" t="s">
        <v>746</v>
      </c>
      <c r="AM60" t="s">
        <v>747</v>
      </c>
      <c r="AQ60" s="6" t="s">
        <v>749</v>
      </c>
      <c r="AR60" s="6" t="s">
        <v>749</v>
      </c>
      <c r="AS60" t="s">
        <v>750</v>
      </c>
      <c r="AT60" s="5">
        <v>46127</v>
      </c>
      <c r="AU60" t="s">
        <v>751</v>
      </c>
    </row>
    <row r="61" spans="1:47" x14ac:dyDescent="0.25">
      <c r="A61">
        <v>2026</v>
      </c>
      <c r="B61" s="5">
        <v>46023</v>
      </c>
      <c r="C61" s="5">
        <v>46112</v>
      </c>
      <c r="D61" t="s">
        <v>110</v>
      </c>
      <c r="I61" s="7" t="s">
        <v>266</v>
      </c>
      <c r="J61" t="s">
        <v>479</v>
      </c>
      <c r="K61" t="s">
        <v>113</v>
      </c>
      <c r="M61" t="s">
        <v>533</v>
      </c>
      <c r="P61" t="s">
        <v>746</v>
      </c>
      <c r="AM61" t="s">
        <v>747</v>
      </c>
      <c r="AQ61" s="6" t="s">
        <v>749</v>
      </c>
      <c r="AR61" s="6" t="s">
        <v>749</v>
      </c>
      <c r="AS61" t="s">
        <v>750</v>
      </c>
      <c r="AT61" s="5">
        <v>46127</v>
      </c>
      <c r="AU61" t="s">
        <v>751</v>
      </c>
    </row>
    <row r="62" spans="1:47" x14ac:dyDescent="0.25">
      <c r="A62">
        <v>2026</v>
      </c>
      <c r="B62" s="5">
        <v>46023</v>
      </c>
      <c r="C62" s="5">
        <v>46112</v>
      </c>
      <c r="D62" t="s">
        <v>110</v>
      </c>
      <c r="I62" s="7" t="s">
        <v>267</v>
      </c>
      <c r="J62" t="s">
        <v>479</v>
      </c>
      <c r="K62" t="s">
        <v>113</v>
      </c>
      <c r="M62" t="s">
        <v>534</v>
      </c>
      <c r="P62" t="s">
        <v>746</v>
      </c>
      <c r="AM62" t="s">
        <v>747</v>
      </c>
      <c r="AQ62" s="6" t="s">
        <v>749</v>
      </c>
      <c r="AR62" s="6" t="s">
        <v>749</v>
      </c>
      <c r="AS62" t="s">
        <v>750</v>
      </c>
      <c r="AT62" s="5">
        <v>46127</v>
      </c>
      <c r="AU62" t="s">
        <v>751</v>
      </c>
    </row>
    <row r="63" spans="1:47" x14ac:dyDescent="0.25">
      <c r="A63">
        <v>2026</v>
      </c>
      <c r="B63" s="5">
        <v>46023</v>
      </c>
      <c r="C63" s="5">
        <v>46112</v>
      </c>
      <c r="D63" t="s">
        <v>110</v>
      </c>
      <c r="I63" s="7" t="s">
        <v>268</v>
      </c>
      <c r="J63" t="s">
        <v>479</v>
      </c>
      <c r="K63" t="s">
        <v>113</v>
      </c>
      <c r="M63" t="s">
        <v>535</v>
      </c>
      <c r="P63" t="s">
        <v>746</v>
      </c>
      <c r="AM63" t="s">
        <v>747</v>
      </c>
      <c r="AQ63" s="6" t="s">
        <v>749</v>
      </c>
      <c r="AR63" s="6" t="s">
        <v>749</v>
      </c>
      <c r="AS63" t="s">
        <v>750</v>
      </c>
      <c r="AT63" s="5">
        <v>46127</v>
      </c>
      <c r="AU63" t="s">
        <v>751</v>
      </c>
    </row>
    <row r="64" spans="1:47" x14ac:dyDescent="0.25">
      <c r="A64">
        <v>2026</v>
      </c>
      <c r="B64" s="5">
        <v>46023</v>
      </c>
      <c r="C64" s="5">
        <v>46112</v>
      </c>
      <c r="D64" t="s">
        <v>110</v>
      </c>
      <c r="I64" s="7" t="s">
        <v>269</v>
      </c>
      <c r="J64" t="s">
        <v>479</v>
      </c>
      <c r="K64" t="s">
        <v>113</v>
      </c>
      <c r="M64" t="s">
        <v>536</v>
      </c>
      <c r="P64" t="s">
        <v>746</v>
      </c>
      <c r="AM64" t="s">
        <v>747</v>
      </c>
      <c r="AQ64" s="6" t="s">
        <v>749</v>
      </c>
      <c r="AR64" s="6" t="s">
        <v>749</v>
      </c>
      <c r="AS64" t="s">
        <v>750</v>
      </c>
      <c r="AT64" s="5">
        <v>46127</v>
      </c>
      <c r="AU64" t="s">
        <v>751</v>
      </c>
    </row>
    <row r="65" spans="1:47" x14ac:dyDescent="0.25">
      <c r="A65">
        <v>2026</v>
      </c>
      <c r="B65" s="5">
        <v>46023</v>
      </c>
      <c r="C65" s="5">
        <v>46112</v>
      </c>
      <c r="D65" t="s">
        <v>109</v>
      </c>
      <c r="I65" s="7" t="s">
        <v>270</v>
      </c>
      <c r="J65" t="s">
        <v>479</v>
      </c>
      <c r="K65" t="s">
        <v>113</v>
      </c>
      <c r="M65" t="s">
        <v>537</v>
      </c>
      <c r="P65" t="s">
        <v>746</v>
      </c>
      <c r="AM65" t="s">
        <v>748</v>
      </c>
      <c r="AQ65" s="6" t="s">
        <v>749</v>
      </c>
      <c r="AR65" s="6" t="s">
        <v>749</v>
      </c>
      <c r="AS65" t="s">
        <v>750</v>
      </c>
      <c r="AT65" s="5">
        <v>46127</v>
      </c>
      <c r="AU65" t="s">
        <v>751</v>
      </c>
    </row>
    <row r="66" spans="1:47" x14ac:dyDescent="0.25">
      <c r="A66">
        <v>2026</v>
      </c>
      <c r="B66" s="5">
        <v>46023</v>
      </c>
      <c r="C66" s="5">
        <v>46112</v>
      </c>
      <c r="D66" t="s">
        <v>110</v>
      </c>
      <c r="I66" s="7" t="s">
        <v>271</v>
      </c>
      <c r="J66" t="s">
        <v>479</v>
      </c>
      <c r="K66" t="s">
        <v>113</v>
      </c>
      <c r="M66" t="s">
        <v>538</v>
      </c>
      <c r="P66" t="s">
        <v>746</v>
      </c>
      <c r="AM66" t="s">
        <v>747</v>
      </c>
      <c r="AQ66" s="6" t="s">
        <v>749</v>
      </c>
      <c r="AR66" s="6" t="s">
        <v>749</v>
      </c>
      <c r="AS66" t="s">
        <v>750</v>
      </c>
      <c r="AT66" s="5">
        <v>46127</v>
      </c>
      <c r="AU66" t="s">
        <v>751</v>
      </c>
    </row>
    <row r="67" spans="1:47" x14ac:dyDescent="0.25">
      <c r="A67">
        <v>2026</v>
      </c>
      <c r="B67" s="5">
        <v>46023</v>
      </c>
      <c r="C67" s="5">
        <v>46112</v>
      </c>
      <c r="D67" t="s">
        <v>110</v>
      </c>
      <c r="I67" s="7" t="s">
        <v>272</v>
      </c>
      <c r="J67" t="s">
        <v>479</v>
      </c>
      <c r="K67" t="s">
        <v>113</v>
      </c>
      <c r="M67" t="s">
        <v>539</v>
      </c>
      <c r="P67" t="s">
        <v>746</v>
      </c>
      <c r="AM67" t="s">
        <v>747</v>
      </c>
      <c r="AQ67" s="6" t="s">
        <v>749</v>
      </c>
      <c r="AR67" s="6" t="s">
        <v>749</v>
      </c>
      <c r="AS67" t="s">
        <v>750</v>
      </c>
      <c r="AT67" s="5">
        <v>46127</v>
      </c>
      <c r="AU67" t="s">
        <v>751</v>
      </c>
    </row>
    <row r="68" spans="1:47" x14ac:dyDescent="0.25">
      <c r="A68">
        <v>2026</v>
      </c>
      <c r="B68" s="5">
        <v>46023</v>
      </c>
      <c r="C68" s="5">
        <v>46112</v>
      </c>
      <c r="D68" t="s">
        <v>110</v>
      </c>
      <c r="I68" s="7" t="s">
        <v>273</v>
      </c>
      <c r="J68" t="s">
        <v>479</v>
      </c>
      <c r="K68" t="s">
        <v>113</v>
      </c>
      <c r="M68" t="s">
        <v>540</v>
      </c>
      <c r="P68" t="s">
        <v>746</v>
      </c>
      <c r="AM68" t="s">
        <v>747</v>
      </c>
      <c r="AQ68" s="6" t="s">
        <v>749</v>
      </c>
      <c r="AR68" s="6" t="s">
        <v>749</v>
      </c>
      <c r="AS68" t="s">
        <v>750</v>
      </c>
      <c r="AT68" s="5">
        <v>46127</v>
      </c>
      <c r="AU68" t="s">
        <v>751</v>
      </c>
    </row>
    <row r="69" spans="1:47" x14ac:dyDescent="0.25">
      <c r="A69">
        <v>2026</v>
      </c>
      <c r="B69" s="5">
        <v>46023</v>
      </c>
      <c r="C69" s="5">
        <v>46112</v>
      </c>
      <c r="D69" t="s">
        <v>109</v>
      </c>
      <c r="I69" s="7" t="s">
        <v>274</v>
      </c>
      <c r="J69" t="s">
        <v>479</v>
      </c>
      <c r="K69" t="s">
        <v>113</v>
      </c>
      <c r="M69" t="s">
        <v>541</v>
      </c>
      <c r="P69" t="s">
        <v>746</v>
      </c>
      <c r="AM69" t="s">
        <v>748</v>
      </c>
      <c r="AQ69" s="6" t="s">
        <v>749</v>
      </c>
      <c r="AR69" s="6" t="s">
        <v>749</v>
      </c>
      <c r="AS69" t="s">
        <v>750</v>
      </c>
      <c r="AT69" s="5">
        <v>46127</v>
      </c>
      <c r="AU69" t="s">
        <v>751</v>
      </c>
    </row>
    <row r="70" spans="1:47" x14ac:dyDescent="0.25">
      <c r="A70">
        <v>2026</v>
      </c>
      <c r="B70" s="5">
        <v>46023</v>
      </c>
      <c r="C70" s="5">
        <v>46112</v>
      </c>
      <c r="D70" t="s">
        <v>110</v>
      </c>
      <c r="I70" s="7" t="s">
        <v>275</v>
      </c>
      <c r="J70" t="s">
        <v>479</v>
      </c>
      <c r="K70" t="s">
        <v>113</v>
      </c>
      <c r="M70" t="s">
        <v>542</v>
      </c>
      <c r="P70" t="s">
        <v>746</v>
      </c>
      <c r="AM70" t="s">
        <v>747</v>
      </c>
      <c r="AQ70" s="6" t="s">
        <v>749</v>
      </c>
      <c r="AR70" s="6" t="s">
        <v>749</v>
      </c>
      <c r="AS70" t="s">
        <v>750</v>
      </c>
      <c r="AT70" s="5">
        <v>46127</v>
      </c>
      <c r="AU70" t="s">
        <v>751</v>
      </c>
    </row>
    <row r="71" spans="1:47" x14ac:dyDescent="0.25">
      <c r="A71">
        <v>2026</v>
      </c>
      <c r="B71" s="5">
        <v>46023</v>
      </c>
      <c r="C71" s="5">
        <v>46112</v>
      </c>
      <c r="D71" t="s">
        <v>110</v>
      </c>
      <c r="I71" s="7" t="s">
        <v>276</v>
      </c>
      <c r="J71" t="s">
        <v>479</v>
      </c>
      <c r="K71" t="s">
        <v>113</v>
      </c>
      <c r="M71" t="s">
        <v>543</v>
      </c>
      <c r="P71" t="s">
        <v>746</v>
      </c>
      <c r="AM71" t="s">
        <v>747</v>
      </c>
      <c r="AQ71" s="6" t="s">
        <v>749</v>
      </c>
      <c r="AR71" s="6" t="s">
        <v>749</v>
      </c>
      <c r="AS71" t="s">
        <v>750</v>
      </c>
      <c r="AT71" s="5">
        <v>46127</v>
      </c>
      <c r="AU71" t="s">
        <v>751</v>
      </c>
    </row>
    <row r="72" spans="1:47" x14ac:dyDescent="0.25">
      <c r="A72">
        <v>2026</v>
      </c>
      <c r="B72" s="5">
        <v>46023</v>
      </c>
      <c r="C72" s="5">
        <v>46112</v>
      </c>
      <c r="D72" t="s">
        <v>110</v>
      </c>
      <c r="I72" s="7" t="s">
        <v>277</v>
      </c>
      <c r="J72" t="s">
        <v>479</v>
      </c>
      <c r="K72" t="s">
        <v>113</v>
      </c>
      <c r="M72" t="s">
        <v>544</v>
      </c>
      <c r="P72" t="s">
        <v>746</v>
      </c>
      <c r="AM72" t="s">
        <v>747</v>
      </c>
      <c r="AQ72" s="6" t="s">
        <v>749</v>
      </c>
      <c r="AR72" s="6" t="s">
        <v>749</v>
      </c>
      <c r="AS72" t="s">
        <v>750</v>
      </c>
      <c r="AT72" s="5">
        <v>46127</v>
      </c>
      <c r="AU72" t="s">
        <v>751</v>
      </c>
    </row>
    <row r="73" spans="1:47" x14ac:dyDescent="0.25">
      <c r="A73">
        <v>2026</v>
      </c>
      <c r="B73" s="5">
        <v>46023</v>
      </c>
      <c r="C73" s="5">
        <v>46112</v>
      </c>
      <c r="D73" t="s">
        <v>110</v>
      </c>
      <c r="I73" s="7" t="s">
        <v>278</v>
      </c>
      <c r="J73" t="s">
        <v>479</v>
      </c>
      <c r="K73" t="s">
        <v>113</v>
      </c>
      <c r="M73" t="s">
        <v>545</v>
      </c>
      <c r="P73" t="s">
        <v>746</v>
      </c>
      <c r="AM73" t="s">
        <v>747</v>
      </c>
      <c r="AQ73" s="6" t="s">
        <v>749</v>
      </c>
      <c r="AR73" s="6" t="s">
        <v>749</v>
      </c>
      <c r="AS73" t="s">
        <v>750</v>
      </c>
      <c r="AT73" s="5">
        <v>46127</v>
      </c>
      <c r="AU73" t="s">
        <v>751</v>
      </c>
    </row>
    <row r="74" spans="1:47" x14ac:dyDescent="0.25">
      <c r="A74">
        <v>2026</v>
      </c>
      <c r="B74" s="5">
        <v>46023</v>
      </c>
      <c r="C74" s="5">
        <v>46112</v>
      </c>
      <c r="D74" t="s">
        <v>109</v>
      </c>
      <c r="I74" s="7" t="s">
        <v>279</v>
      </c>
      <c r="J74" t="s">
        <v>479</v>
      </c>
      <c r="K74" t="s">
        <v>113</v>
      </c>
      <c r="M74" t="s">
        <v>546</v>
      </c>
      <c r="P74" t="s">
        <v>746</v>
      </c>
      <c r="AM74" t="s">
        <v>748</v>
      </c>
      <c r="AQ74" s="6" t="s">
        <v>749</v>
      </c>
      <c r="AR74" s="6" t="s">
        <v>749</v>
      </c>
      <c r="AS74" t="s">
        <v>750</v>
      </c>
      <c r="AT74" s="5">
        <v>46127</v>
      </c>
      <c r="AU74" t="s">
        <v>751</v>
      </c>
    </row>
    <row r="75" spans="1:47" x14ac:dyDescent="0.25">
      <c r="A75">
        <v>2026</v>
      </c>
      <c r="B75" s="5">
        <v>46023</v>
      </c>
      <c r="C75" s="5">
        <v>46112</v>
      </c>
      <c r="D75" t="s">
        <v>110</v>
      </c>
      <c r="I75" s="7" t="s">
        <v>280</v>
      </c>
      <c r="J75" t="s">
        <v>479</v>
      </c>
      <c r="K75" t="s">
        <v>113</v>
      </c>
      <c r="M75" t="s">
        <v>547</v>
      </c>
      <c r="P75" t="s">
        <v>746</v>
      </c>
      <c r="AM75" t="s">
        <v>747</v>
      </c>
      <c r="AQ75" s="6" t="s">
        <v>749</v>
      </c>
      <c r="AR75" s="6" t="s">
        <v>749</v>
      </c>
      <c r="AS75" t="s">
        <v>750</v>
      </c>
      <c r="AT75" s="5">
        <v>46127</v>
      </c>
      <c r="AU75" t="s">
        <v>751</v>
      </c>
    </row>
    <row r="76" spans="1:47" x14ac:dyDescent="0.25">
      <c r="A76">
        <v>2026</v>
      </c>
      <c r="B76" s="5">
        <v>46023</v>
      </c>
      <c r="C76" s="5">
        <v>46112</v>
      </c>
      <c r="D76" t="s">
        <v>109</v>
      </c>
      <c r="I76" s="7" t="s">
        <v>281</v>
      </c>
      <c r="J76" t="s">
        <v>479</v>
      </c>
      <c r="K76" t="s">
        <v>113</v>
      </c>
      <c r="M76" t="s">
        <v>548</v>
      </c>
      <c r="P76" t="s">
        <v>746</v>
      </c>
      <c r="AM76" t="s">
        <v>748</v>
      </c>
      <c r="AQ76" s="6" t="s">
        <v>749</v>
      </c>
      <c r="AR76" s="6" t="s">
        <v>749</v>
      </c>
      <c r="AS76" t="s">
        <v>750</v>
      </c>
      <c r="AT76" s="5">
        <v>46127</v>
      </c>
      <c r="AU76" t="s">
        <v>751</v>
      </c>
    </row>
    <row r="77" spans="1:47" x14ac:dyDescent="0.25">
      <c r="A77">
        <v>2026</v>
      </c>
      <c r="B77" s="5">
        <v>46023</v>
      </c>
      <c r="C77" s="5">
        <v>46112</v>
      </c>
      <c r="D77" t="s">
        <v>109</v>
      </c>
      <c r="I77" s="7" t="s">
        <v>282</v>
      </c>
      <c r="J77" t="s">
        <v>479</v>
      </c>
      <c r="K77" t="s">
        <v>113</v>
      </c>
      <c r="M77" t="s">
        <v>549</v>
      </c>
      <c r="P77" t="s">
        <v>746</v>
      </c>
      <c r="AM77" t="s">
        <v>748</v>
      </c>
      <c r="AQ77" s="6" t="s">
        <v>749</v>
      </c>
      <c r="AR77" s="6" t="s">
        <v>749</v>
      </c>
      <c r="AS77" t="s">
        <v>750</v>
      </c>
      <c r="AT77" s="5">
        <v>46127</v>
      </c>
      <c r="AU77" t="s">
        <v>751</v>
      </c>
    </row>
    <row r="78" spans="1:47" x14ac:dyDescent="0.25">
      <c r="A78">
        <v>2026</v>
      </c>
      <c r="B78" s="5">
        <v>46023</v>
      </c>
      <c r="C78" s="5">
        <v>46112</v>
      </c>
      <c r="D78" t="s">
        <v>109</v>
      </c>
      <c r="I78" s="7" t="s">
        <v>283</v>
      </c>
      <c r="J78" t="s">
        <v>479</v>
      </c>
      <c r="K78" t="s">
        <v>113</v>
      </c>
      <c r="M78" t="s">
        <v>550</v>
      </c>
      <c r="P78" t="s">
        <v>746</v>
      </c>
      <c r="AM78" t="s">
        <v>748</v>
      </c>
      <c r="AQ78" s="6" t="s">
        <v>749</v>
      </c>
      <c r="AR78" s="6" t="s">
        <v>749</v>
      </c>
      <c r="AS78" t="s">
        <v>750</v>
      </c>
      <c r="AT78" s="5">
        <v>46127</v>
      </c>
      <c r="AU78" t="s">
        <v>751</v>
      </c>
    </row>
    <row r="79" spans="1:47" x14ac:dyDescent="0.25">
      <c r="A79">
        <v>2026</v>
      </c>
      <c r="B79" s="5">
        <v>46023</v>
      </c>
      <c r="C79" s="5">
        <v>46112</v>
      </c>
      <c r="D79" t="s">
        <v>109</v>
      </c>
      <c r="I79" s="7" t="s">
        <v>284</v>
      </c>
      <c r="J79" t="s">
        <v>479</v>
      </c>
      <c r="K79" t="s">
        <v>113</v>
      </c>
      <c r="M79" t="s">
        <v>551</v>
      </c>
      <c r="P79" t="s">
        <v>746</v>
      </c>
      <c r="AM79" t="s">
        <v>748</v>
      </c>
      <c r="AQ79" s="6" t="s">
        <v>749</v>
      </c>
      <c r="AR79" s="6" t="s">
        <v>749</v>
      </c>
      <c r="AS79" t="s">
        <v>750</v>
      </c>
      <c r="AT79" s="5">
        <v>46127</v>
      </c>
      <c r="AU79" t="s">
        <v>751</v>
      </c>
    </row>
    <row r="80" spans="1:47" x14ac:dyDescent="0.25">
      <c r="A80">
        <v>2026</v>
      </c>
      <c r="B80" s="5">
        <v>46023</v>
      </c>
      <c r="C80" s="5">
        <v>46112</v>
      </c>
      <c r="D80" t="s">
        <v>110</v>
      </c>
      <c r="I80" s="7" t="s">
        <v>285</v>
      </c>
      <c r="J80" t="s">
        <v>479</v>
      </c>
      <c r="K80" t="s">
        <v>113</v>
      </c>
      <c r="M80" t="s">
        <v>552</v>
      </c>
      <c r="P80" t="s">
        <v>746</v>
      </c>
      <c r="AM80" t="s">
        <v>747</v>
      </c>
      <c r="AQ80" s="6" t="s">
        <v>749</v>
      </c>
      <c r="AR80" s="6" t="s">
        <v>749</v>
      </c>
      <c r="AS80" t="s">
        <v>750</v>
      </c>
      <c r="AT80" s="5">
        <v>46127</v>
      </c>
      <c r="AU80" t="s">
        <v>751</v>
      </c>
    </row>
    <row r="81" spans="1:47" x14ac:dyDescent="0.25">
      <c r="A81">
        <v>2026</v>
      </c>
      <c r="B81" s="5">
        <v>46023</v>
      </c>
      <c r="C81" s="5">
        <v>46112</v>
      </c>
      <c r="D81" t="s">
        <v>110</v>
      </c>
      <c r="I81" s="7" t="s">
        <v>286</v>
      </c>
      <c r="J81" t="s">
        <v>479</v>
      </c>
      <c r="K81" t="s">
        <v>113</v>
      </c>
      <c r="M81" t="s">
        <v>553</v>
      </c>
      <c r="P81" t="s">
        <v>746</v>
      </c>
      <c r="AM81" t="s">
        <v>747</v>
      </c>
      <c r="AQ81" s="6" t="s">
        <v>749</v>
      </c>
      <c r="AR81" s="6" t="s">
        <v>749</v>
      </c>
      <c r="AS81" t="s">
        <v>750</v>
      </c>
      <c r="AT81" s="5">
        <v>46127</v>
      </c>
      <c r="AU81" t="s">
        <v>751</v>
      </c>
    </row>
    <row r="82" spans="1:47" x14ac:dyDescent="0.25">
      <c r="A82">
        <v>2026</v>
      </c>
      <c r="B82" s="5">
        <v>46023</v>
      </c>
      <c r="C82" s="5">
        <v>46112</v>
      </c>
      <c r="D82" t="s">
        <v>109</v>
      </c>
      <c r="I82" s="7" t="s">
        <v>287</v>
      </c>
      <c r="J82" t="s">
        <v>479</v>
      </c>
      <c r="K82" t="s">
        <v>113</v>
      </c>
      <c r="M82" t="s">
        <v>554</v>
      </c>
      <c r="P82" t="s">
        <v>746</v>
      </c>
      <c r="AM82" t="s">
        <v>748</v>
      </c>
      <c r="AQ82" s="6" t="s">
        <v>749</v>
      </c>
      <c r="AR82" s="6" t="s">
        <v>749</v>
      </c>
      <c r="AS82" t="s">
        <v>750</v>
      </c>
      <c r="AT82" s="5">
        <v>46127</v>
      </c>
      <c r="AU82" t="s">
        <v>751</v>
      </c>
    </row>
    <row r="83" spans="1:47" x14ac:dyDescent="0.25">
      <c r="A83">
        <v>2026</v>
      </c>
      <c r="B83" s="5">
        <v>46023</v>
      </c>
      <c r="C83" s="5">
        <v>46112</v>
      </c>
      <c r="D83" t="s">
        <v>110</v>
      </c>
      <c r="I83" s="7" t="s">
        <v>288</v>
      </c>
      <c r="J83" t="s">
        <v>479</v>
      </c>
      <c r="K83" t="s">
        <v>113</v>
      </c>
      <c r="M83" t="s">
        <v>555</v>
      </c>
      <c r="P83" t="s">
        <v>746</v>
      </c>
      <c r="AM83" t="s">
        <v>747</v>
      </c>
      <c r="AQ83" s="6" t="s">
        <v>749</v>
      </c>
      <c r="AR83" s="6" t="s">
        <v>749</v>
      </c>
      <c r="AS83" t="s">
        <v>750</v>
      </c>
      <c r="AT83" s="5">
        <v>46127</v>
      </c>
      <c r="AU83" t="s">
        <v>751</v>
      </c>
    </row>
    <row r="84" spans="1:47" x14ac:dyDescent="0.25">
      <c r="A84">
        <v>2026</v>
      </c>
      <c r="B84" s="5">
        <v>46023</v>
      </c>
      <c r="C84" s="5">
        <v>46112</v>
      </c>
      <c r="D84" t="s">
        <v>110</v>
      </c>
      <c r="I84" s="7" t="s">
        <v>289</v>
      </c>
      <c r="J84" t="s">
        <v>479</v>
      </c>
      <c r="K84" t="s">
        <v>113</v>
      </c>
      <c r="M84" t="s">
        <v>556</v>
      </c>
      <c r="P84" t="s">
        <v>746</v>
      </c>
      <c r="AM84" t="s">
        <v>747</v>
      </c>
      <c r="AQ84" s="6" t="s">
        <v>749</v>
      </c>
      <c r="AR84" s="6" t="s">
        <v>749</v>
      </c>
      <c r="AS84" t="s">
        <v>750</v>
      </c>
      <c r="AT84" s="5">
        <v>46127</v>
      </c>
      <c r="AU84" t="s">
        <v>751</v>
      </c>
    </row>
    <row r="85" spans="1:47" x14ac:dyDescent="0.25">
      <c r="A85">
        <v>2026</v>
      </c>
      <c r="B85" s="5">
        <v>46023</v>
      </c>
      <c r="C85" s="5">
        <v>46112</v>
      </c>
      <c r="D85" t="s">
        <v>110</v>
      </c>
      <c r="I85" s="7" t="s">
        <v>290</v>
      </c>
      <c r="J85" t="s">
        <v>479</v>
      </c>
      <c r="K85" t="s">
        <v>113</v>
      </c>
      <c r="M85" t="s">
        <v>557</v>
      </c>
      <c r="P85" t="s">
        <v>746</v>
      </c>
      <c r="AM85" t="s">
        <v>747</v>
      </c>
      <c r="AQ85" s="6" t="s">
        <v>749</v>
      </c>
      <c r="AR85" s="6" t="s">
        <v>749</v>
      </c>
      <c r="AS85" t="s">
        <v>750</v>
      </c>
      <c r="AT85" s="5">
        <v>46127</v>
      </c>
      <c r="AU85" t="s">
        <v>751</v>
      </c>
    </row>
    <row r="86" spans="1:47" x14ac:dyDescent="0.25">
      <c r="A86">
        <v>2026</v>
      </c>
      <c r="B86" s="5">
        <v>46023</v>
      </c>
      <c r="C86" s="5">
        <v>46112</v>
      </c>
      <c r="D86" t="s">
        <v>110</v>
      </c>
      <c r="I86" s="7" t="s">
        <v>291</v>
      </c>
      <c r="J86" t="s">
        <v>479</v>
      </c>
      <c r="K86" t="s">
        <v>113</v>
      </c>
      <c r="M86" t="s">
        <v>558</v>
      </c>
      <c r="P86" t="s">
        <v>746</v>
      </c>
      <c r="AM86" t="s">
        <v>747</v>
      </c>
      <c r="AQ86" s="6" t="s">
        <v>749</v>
      </c>
      <c r="AR86" s="6" t="s">
        <v>749</v>
      </c>
      <c r="AS86" t="s">
        <v>750</v>
      </c>
      <c r="AT86" s="5">
        <v>46127</v>
      </c>
      <c r="AU86" t="s">
        <v>751</v>
      </c>
    </row>
    <row r="87" spans="1:47" x14ac:dyDescent="0.25">
      <c r="A87">
        <v>2026</v>
      </c>
      <c r="B87" s="5">
        <v>46023</v>
      </c>
      <c r="C87" s="5">
        <v>46112</v>
      </c>
      <c r="D87" t="s">
        <v>110</v>
      </c>
      <c r="I87" s="7" t="s">
        <v>292</v>
      </c>
      <c r="J87" t="s">
        <v>479</v>
      </c>
      <c r="K87" t="s">
        <v>113</v>
      </c>
      <c r="M87" t="s">
        <v>559</v>
      </c>
      <c r="P87" t="s">
        <v>746</v>
      </c>
      <c r="AM87" t="s">
        <v>747</v>
      </c>
      <c r="AQ87" s="6" t="s">
        <v>749</v>
      </c>
      <c r="AR87" s="6" t="s">
        <v>749</v>
      </c>
      <c r="AS87" t="s">
        <v>750</v>
      </c>
      <c r="AT87" s="5">
        <v>46127</v>
      </c>
      <c r="AU87" t="s">
        <v>751</v>
      </c>
    </row>
    <row r="88" spans="1:47" x14ac:dyDescent="0.25">
      <c r="A88">
        <v>2026</v>
      </c>
      <c r="B88" s="5">
        <v>46023</v>
      </c>
      <c r="C88" s="5">
        <v>46112</v>
      </c>
      <c r="D88" t="s">
        <v>110</v>
      </c>
      <c r="I88" s="7" t="s">
        <v>293</v>
      </c>
      <c r="J88" t="s">
        <v>479</v>
      </c>
      <c r="K88" t="s">
        <v>113</v>
      </c>
      <c r="M88" t="s">
        <v>560</v>
      </c>
      <c r="P88" t="s">
        <v>746</v>
      </c>
      <c r="AM88" t="s">
        <v>747</v>
      </c>
      <c r="AQ88" s="6" t="s">
        <v>749</v>
      </c>
      <c r="AR88" s="6" t="s">
        <v>749</v>
      </c>
      <c r="AS88" t="s">
        <v>750</v>
      </c>
      <c r="AT88" s="5">
        <v>46127</v>
      </c>
      <c r="AU88" t="s">
        <v>751</v>
      </c>
    </row>
    <row r="89" spans="1:47" x14ac:dyDescent="0.25">
      <c r="A89">
        <v>2026</v>
      </c>
      <c r="B89" s="5">
        <v>46023</v>
      </c>
      <c r="C89" s="5">
        <v>46112</v>
      </c>
      <c r="D89" t="s">
        <v>110</v>
      </c>
      <c r="I89" s="7" t="s">
        <v>294</v>
      </c>
      <c r="J89" t="s">
        <v>479</v>
      </c>
      <c r="K89" t="s">
        <v>113</v>
      </c>
      <c r="M89" t="s">
        <v>561</v>
      </c>
      <c r="P89" t="s">
        <v>746</v>
      </c>
      <c r="AM89" t="s">
        <v>747</v>
      </c>
      <c r="AQ89" s="6" t="s">
        <v>749</v>
      </c>
      <c r="AR89" s="6" t="s">
        <v>749</v>
      </c>
      <c r="AS89" t="s">
        <v>750</v>
      </c>
      <c r="AT89" s="5">
        <v>46127</v>
      </c>
      <c r="AU89" t="s">
        <v>751</v>
      </c>
    </row>
    <row r="90" spans="1:47" x14ac:dyDescent="0.25">
      <c r="A90">
        <v>2026</v>
      </c>
      <c r="B90" s="5">
        <v>46023</v>
      </c>
      <c r="C90" s="5">
        <v>46112</v>
      </c>
      <c r="D90" t="s">
        <v>110</v>
      </c>
      <c r="I90" s="7" t="s">
        <v>295</v>
      </c>
      <c r="J90" t="s">
        <v>479</v>
      </c>
      <c r="K90" t="s">
        <v>113</v>
      </c>
      <c r="M90" t="s">
        <v>562</v>
      </c>
      <c r="P90" t="s">
        <v>746</v>
      </c>
      <c r="AM90" t="s">
        <v>747</v>
      </c>
      <c r="AQ90" s="6" t="s">
        <v>749</v>
      </c>
      <c r="AR90" s="6" t="s">
        <v>749</v>
      </c>
      <c r="AS90" t="s">
        <v>750</v>
      </c>
      <c r="AT90" s="5">
        <v>46127</v>
      </c>
      <c r="AU90" t="s">
        <v>751</v>
      </c>
    </row>
    <row r="91" spans="1:47" x14ac:dyDescent="0.25">
      <c r="A91">
        <v>2026</v>
      </c>
      <c r="B91" s="5">
        <v>46023</v>
      </c>
      <c r="C91" s="5">
        <v>46112</v>
      </c>
      <c r="D91" t="s">
        <v>110</v>
      </c>
      <c r="I91" s="7" t="s">
        <v>296</v>
      </c>
      <c r="J91" t="s">
        <v>479</v>
      </c>
      <c r="K91" t="s">
        <v>113</v>
      </c>
      <c r="M91" t="s">
        <v>563</v>
      </c>
      <c r="P91" t="s">
        <v>746</v>
      </c>
      <c r="AM91" t="s">
        <v>747</v>
      </c>
      <c r="AQ91" s="6" t="s">
        <v>749</v>
      </c>
      <c r="AR91" s="6" t="s">
        <v>749</v>
      </c>
      <c r="AS91" t="s">
        <v>750</v>
      </c>
      <c r="AT91" s="5">
        <v>46127</v>
      </c>
      <c r="AU91" t="s">
        <v>751</v>
      </c>
    </row>
    <row r="92" spans="1:47" x14ac:dyDescent="0.25">
      <c r="A92">
        <v>2026</v>
      </c>
      <c r="B92" s="5">
        <v>46023</v>
      </c>
      <c r="C92" s="5">
        <v>46112</v>
      </c>
      <c r="D92" t="s">
        <v>110</v>
      </c>
      <c r="I92" s="7" t="s">
        <v>297</v>
      </c>
      <c r="J92" t="s">
        <v>479</v>
      </c>
      <c r="K92" t="s">
        <v>113</v>
      </c>
      <c r="M92" t="s">
        <v>564</v>
      </c>
      <c r="P92" t="s">
        <v>746</v>
      </c>
      <c r="AM92" t="s">
        <v>747</v>
      </c>
      <c r="AQ92" s="6" t="s">
        <v>749</v>
      </c>
      <c r="AR92" s="6" t="s">
        <v>749</v>
      </c>
      <c r="AS92" t="s">
        <v>750</v>
      </c>
      <c r="AT92" s="5">
        <v>46127</v>
      </c>
      <c r="AU92" t="s">
        <v>751</v>
      </c>
    </row>
    <row r="93" spans="1:47" x14ac:dyDescent="0.25">
      <c r="A93">
        <v>2026</v>
      </c>
      <c r="B93" s="5">
        <v>46023</v>
      </c>
      <c r="C93" s="5">
        <v>46112</v>
      </c>
      <c r="D93" t="s">
        <v>110</v>
      </c>
      <c r="I93" s="7" t="s">
        <v>298</v>
      </c>
      <c r="J93" t="s">
        <v>479</v>
      </c>
      <c r="K93" t="s">
        <v>113</v>
      </c>
      <c r="M93" t="s">
        <v>565</v>
      </c>
      <c r="P93" t="s">
        <v>746</v>
      </c>
      <c r="AM93" t="s">
        <v>747</v>
      </c>
      <c r="AQ93" s="6" t="s">
        <v>749</v>
      </c>
      <c r="AR93" s="6" t="s">
        <v>749</v>
      </c>
      <c r="AS93" t="s">
        <v>750</v>
      </c>
      <c r="AT93" s="5">
        <v>46127</v>
      </c>
      <c r="AU93" t="s">
        <v>751</v>
      </c>
    </row>
    <row r="94" spans="1:47" x14ac:dyDescent="0.25">
      <c r="A94">
        <v>2026</v>
      </c>
      <c r="B94" s="5">
        <v>46023</v>
      </c>
      <c r="C94" s="5">
        <v>46112</v>
      </c>
      <c r="D94" t="s">
        <v>110</v>
      </c>
      <c r="I94" s="7" t="s">
        <v>299</v>
      </c>
      <c r="J94" t="s">
        <v>479</v>
      </c>
      <c r="K94" t="s">
        <v>113</v>
      </c>
      <c r="M94" t="s">
        <v>566</v>
      </c>
      <c r="P94" t="s">
        <v>746</v>
      </c>
      <c r="AM94" t="s">
        <v>747</v>
      </c>
      <c r="AQ94" s="6" t="s">
        <v>749</v>
      </c>
      <c r="AR94" s="6" t="s">
        <v>749</v>
      </c>
      <c r="AS94" t="s">
        <v>750</v>
      </c>
      <c r="AT94" s="5">
        <v>46127</v>
      </c>
      <c r="AU94" t="s">
        <v>751</v>
      </c>
    </row>
    <row r="95" spans="1:47" x14ac:dyDescent="0.25">
      <c r="A95">
        <v>2026</v>
      </c>
      <c r="B95" s="5">
        <v>46023</v>
      </c>
      <c r="C95" s="5">
        <v>46112</v>
      </c>
      <c r="D95" t="s">
        <v>110</v>
      </c>
      <c r="I95" s="7" t="s">
        <v>300</v>
      </c>
      <c r="J95" t="s">
        <v>479</v>
      </c>
      <c r="K95" t="s">
        <v>113</v>
      </c>
      <c r="M95" t="s">
        <v>567</v>
      </c>
      <c r="P95" t="s">
        <v>746</v>
      </c>
      <c r="AM95" t="s">
        <v>747</v>
      </c>
      <c r="AQ95" s="6" t="s">
        <v>749</v>
      </c>
      <c r="AR95" s="6" t="s">
        <v>749</v>
      </c>
      <c r="AS95" t="s">
        <v>750</v>
      </c>
      <c r="AT95" s="5">
        <v>46127</v>
      </c>
      <c r="AU95" t="s">
        <v>751</v>
      </c>
    </row>
    <row r="96" spans="1:47" x14ac:dyDescent="0.25">
      <c r="A96">
        <v>2026</v>
      </c>
      <c r="B96" s="5">
        <v>46023</v>
      </c>
      <c r="C96" s="5">
        <v>46112</v>
      </c>
      <c r="D96" t="s">
        <v>110</v>
      </c>
      <c r="I96" s="7" t="s">
        <v>301</v>
      </c>
      <c r="J96" t="s">
        <v>479</v>
      </c>
      <c r="K96" t="s">
        <v>113</v>
      </c>
      <c r="M96" t="s">
        <v>568</v>
      </c>
      <c r="P96" t="s">
        <v>746</v>
      </c>
      <c r="AM96" t="s">
        <v>747</v>
      </c>
      <c r="AQ96" s="6" t="s">
        <v>749</v>
      </c>
      <c r="AR96" s="6" t="s">
        <v>749</v>
      </c>
      <c r="AS96" t="s">
        <v>750</v>
      </c>
      <c r="AT96" s="5">
        <v>46127</v>
      </c>
      <c r="AU96" t="s">
        <v>751</v>
      </c>
    </row>
    <row r="97" spans="1:47" x14ac:dyDescent="0.25">
      <c r="A97">
        <v>2026</v>
      </c>
      <c r="B97" s="5">
        <v>46023</v>
      </c>
      <c r="C97" s="5">
        <v>46112</v>
      </c>
      <c r="D97" t="s">
        <v>109</v>
      </c>
      <c r="I97" s="7" t="s">
        <v>302</v>
      </c>
      <c r="J97" t="s">
        <v>479</v>
      </c>
      <c r="K97" t="s">
        <v>113</v>
      </c>
      <c r="M97" t="s">
        <v>569</v>
      </c>
      <c r="P97" t="s">
        <v>746</v>
      </c>
      <c r="AM97" t="s">
        <v>748</v>
      </c>
      <c r="AQ97" s="6" t="s">
        <v>749</v>
      </c>
      <c r="AR97" s="6" t="s">
        <v>749</v>
      </c>
      <c r="AS97" t="s">
        <v>750</v>
      </c>
      <c r="AT97" s="5">
        <v>46127</v>
      </c>
      <c r="AU97" t="s">
        <v>751</v>
      </c>
    </row>
    <row r="98" spans="1:47" x14ac:dyDescent="0.25">
      <c r="A98">
        <v>2026</v>
      </c>
      <c r="B98" s="5">
        <v>46023</v>
      </c>
      <c r="C98" s="5">
        <v>46112</v>
      </c>
      <c r="D98" t="s">
        <v>110</v>
      </c>
      <c r="I98" s="7" t="s">
        <v>303</v>
      </c>
      <c r="J98" t="s">
        <v>479</v>
      </c>
      <c r="K98" t="s">
        <v>113</v>
      </c>
      <c r="M98" t="s">
        <v>570</v>
      </c>
      <c r="P98" t="s">
        <v>746</v>
      </c>
      <c r="AM98" t="s">
        <v>747</v>
      </c>
      <c r="AQ98" s="6" t="s">
        <v>749</v>
      </c>
      <c r="AR98" s="6" t="s">
        <v>749</v>
      </c>
      <c r="AS98" t="s">
        <v>750</v>
      </c>
      <c r="AT98" s="5">
        <v>46127</v>
      </c>
      <c r="AU98" t="s">
        <v>751</v>
      </c>
    </row>
    <row r="99" spans="1:47" x14ac:dyDescent="0.25">
      <c r="A99">
        <v>2026</v>
      </c>
      <c r="B99" s="5">
        <v>46023</v>
      </c>
      <c r="C99" s="5">
        <v>46112</v>
      </c>
      <c r="D99" t="s">
        <v>109</v>
      </c>
      <c r="I99" s="7" t="s">
        <v>304</v>
      </c>
      <c r="J99" t="s">
        <v>479</v>
      </c>
      <c r="K99" t="s">
        <v>113</v>
      </c>
      <c r="M99" t="s">
        <v>571</v>
      </c>
      <c r="P99" t="s">
        <v>746</v>
      </c>
      <c r="AM99" t="s">
        <v>748</v>
      </c>
      <c r="AQ99" s="6" t="s">
        <v>749</v>
      </c>
      <c r="AR99" s="6" t="s">
        <v>749</v>
      </c>
      <c r="AS99" t="s">
        <v>750</v>
      </c>
      <c r="AT99" s="5">
        <v>46127</v>
      </c>
      <c r="AU99" t="s">
        <v>751</v>
      </c>
    </row>
    <row r="100" spans="1:47" x14ac:dyDescent="0.25">
      <c r="A100">
        <v>2026</v>
      </c>
      <c r="B100" s="5">
        <v>46023</v>
      </c>
      <c r="C100" s="5">
        <v>46112</v>
      </c>
      <c r="D100" t="s">
        <v>110</v>
      </c>
      <c r="I100" s="7" t="s">
        <v>305</v>
      </c>
      <c r="J100" t="s">
        <v>479</v>
      </c>
      <c r="K100" t="s">
        <v>113</v>
      </c>
      <c r="M100" t="s">
        <v>572</v>
      </c>
      <c r="P100" t="s">
        <v>746</v>
      </c>
      <c r="AM100" t="s">
        <v>747</v>
      </c>
      <c r="AQ100" s="6" t="s">
        <v>749</v>
      </c>
      <c r="AR100" s="6" t="s">
        <v>749</v>
      </c>
      <c r="AS100" t="s">
        <v>750</v>
      </c>
      <c r="AT100" s="5">
        <v>46127</v>
      </c>
      <c r="AU100" t="s">
        <v>751</v>
      </c>
    </row>
    <row r="101" spans="1:47" x14ac:dyDescent="0.25">
      <c r="A101">
        <v>2026</v>
      </c>
      <c r="B101" s="5">
        <v>46023</v>
      </c>
      <c r="C101" s="5">
        <v>46112</v>
      </c>
      <c r="D101" t="s">
        <v>110</v>
      </c>
      <c r="I101" s="7" t="s">
        <v>306</v>
      </c>
      <c r="J101" t="s">
        <v>479</v>
      </c>
      <c r="K101" t="s">
        <v>113</v>
      </c>
      <c r="M101" t="s">
        <v>573</v>
      </c>
      <c r="P101" t="s">
        <v>746</v>
      </c>
      <c r="AM101" t="s">
        <v>747</v>
      </c>
      <c r="AQ101" s="6" t="s">
        <v>749</v>
      </c>
      <c r="AR101" s="6" t="s">
        <v>749</v>
      </c>
      <c r="AS101" t="s">
        <v>750</v>
      </c>
      <c r="AT101" s="5">
        <v>46127</v>
      </c>
      <c r="AU101" t="s">
        <v>751</v>
      </c>
    </row>
    <row r="102" spans="1:47" x14ac:dyDescent="0.25">
      <c r="A102">
        <v>2026</v>
      </c>
      <c r="B102" s="5">
        <v>46023</v>
      </c>
      <c r="C102" s="5">
        <v>46112</v>
      </c>
      <c r="D102" t="s">
        <v>110</v>
      </c>
      <c r="I102" s="7" t="s">
        <v>307</v>
      </c>
      <c r="J102" t="s">
        <v>479</v>
      </c>
      <c r="K102" t="s">
        <v>113</v>
      </c>
      <c r="M102" t="s">
        <v>574</v>
      </c>
      <c r="P102" t="s">
        <v>746</v>
      </c>
      <c r="AM102" t="s">
        <v>747</v>
      </c>
      <c r="AQ102" s="6" t="s">
        <v>749</v>
      </c>
      <c r="AR102" s="6" t="s">
        <v>749</v>
      </c>
      <c r="AS102" t="s">
        <v>750</v>
      </c>
      <c r="AT102" s="5">
        <v>46127</v>
      </c>
      <c r="AU102" t="s">
        <v>751</v>
      </c>
    </row>
    <row r="103" spans="1:47" x14ac:dyDescent="0.25">
      <c r="A103">
        <v>2026</v>
      </c>
      <c r="B103" s="5">
        <v>46023</v>
      </c>
      <c r="C103" s="5">
        <v>46112</v>
      </c>
      <c r="D103" t="s">
        <v>110</v>
      </c>
      <c r="I103" s="7" t="s">
        <v>308</v>
      </c>
      <c r="J103" t="s">
        <v>479</v>
      </c>
      <c r="K103" t="s">
        <v>113</v>
      </c>
      <c r="M103" t="s">
        <v>575</v>
      </c>
      <c r="P103" t="s">
        <v>746</v>
      </c>
      <c r="AM103" t="s">
        <v>747</v>
      </c>
      <c r="AQ103" s="6" t="s">
        <v>749</v>
      </c>
      <c r="AR103" s="6" t="s">
        <v>749</v>
      </c>
      <c r="AS103" t="s">
        <v>750</v>
      </c>
      <c r="AT103" s="5">
        <v>46127</v>
      </c>
      <c r="AU103" t="s">
        <v>751</v>
      </c>
    </row>
    <row r="104" spans="1:47" x14ac:dyDescent="0.25">
      <c r="A104">
        <v>2026</v>
      </c>
      <c r="B104" s="5">
        <v>46023</v>
      </c>
      <c r="C104" s="5">
        <v>46112</v>
      </c>
      <c r="D104" t="s">
        <v>110</v>
      </c>
      <c r="I104" s="7" t="s">
        <v>309</v>
      </c>
      <c r="J104" t="s">
        <v>479</v>
      </c>
      <c r="K104" t="s">
        <v>113</v>
      </c>
      <c r="M104" t="s">
        <v>576</v>
      </c>
      <c r="P104" t="s">
        <v>746</v>
      </c>
      <c r="AM104" t="s">
        <v>747</v>
      </c>
      <c r="AQ104" s="6" t="s">
        <v>749</v>
      </c>
      <c r="AR104" s="6" t="s">
        <v>749</v>
      </c>
      <c r="AS104" t="s">
        <v>750</v>
      </c>
      <c r="AT104" s="5">
        <v>46127</v>
      </c>
      <c r="AU104" t="s">
        <v>751</v>
      </c>
    </row>
    <row r="105" spans="1:47" x14ac:dyDescent="0.25">
      <c r="A105">
        <v>2026</v>
      </c>
      <c r="B105" s="5">
        <v>46023</v>
      </c>
      <c r="C105" s="5">
        <v>46112</v>
      </c>
      <c r="D105" t="s">
        <v>110</v>
      </c>
      <c r="I105" s="7" t="s">
        <v>310</v>
      </c>
      <c r="J105" t="s">
        <v>479</v>
      </c>
      <c r="K105" t="s">
        <v>113</v>
      </c>
      <c r="M105" t="s">
        <v>577</v>
      </c>
      <c r="P105" t="s">
        <v>746</v>
      </c>
      <c r="AM105" t="s">
        <v>747</v>
      </c>
      <c r="AQ105" s="6" t="s">
        <v>749</v>
      </c>
      <c r="AR105" s="6" t="s">
        <v>749</v>
      </c>
      <c r="AS105" t="s">
        <v>750</v>
      </c>
      <c r="AT105" s="5">
        <v>46127</v>
      </c>
      <c r="AU105" t="s">
        <v>751</v>
      </c>
    </row>
    <row r="106" spans="1:47" x14ac:dyDescent="0.25">
      <c r="A106">
        <v>2026</v>
      </c>
      <c r="B106" s="5">
        <v>46023</v>
      </c>
      <c r="C106" s="5">
        <v>46112</v>
      </c>
      <c r="D106" t="s">
        <v>110</v>
      </c>
      <c r="I106" s="7" t="s">
        <v>311</v>
      </c>
      <c r="J106" t="s">
        <v>479</v>
      </c>
      <c r="K106" t="s">
        <v>113</v>
      </c>
      <c r="M106" t="s">
        <v>578</v>
      </c>
      <c r="P106" t="s">
        <v>746</v>
      </c>
      <c r="AM106" t="s">
        <v>747</v>
      </c>
      <c r="AQ106" s="6" t="s">
        <v>749</v>
      </c>
      <c r="AR106" s="6" t="s">
        <v>749</v>
      </c>
      <c r="AS106" t="s">
        <v>750</v>
      </c>
      <c r="AT106" s="5">
        <v>46127</v>
      </c>
      <c r="AU106" t="s">
        <v>751</v>
      </c>
    </row>
    <row r="107" spans="1:47" x14ac:dyDescent="0.25">
      <c r="A107">
        <v>2026</v>
      </c>
      <c r="B107" s="5">
        <v>46023</v>
      </c>
      <c r="C107" s="5">
        <v>46112</v>
      </c>
      <c r="D107" t="s">
        <v>109</v>
      </c>
      <c r="I107" s="7" t="s">
        <v>312</v>
      </c>
      <c r="J107" t="s">
        <v>479</v>
      </c>
      <c r="K107" t="s">
        <v>113</v>
      </c>
      <c r="M107" t="s">
        <v>579</v>
      </c>
      <c r="P107" t="s">
        <v>746</v>
      </c>
      <c r="AM107" t="s">
        <v>748</v>
      </c>
      <c r="AQ107" s="6" t="s">
        <v>749</v>
      </c>
      <c r="AR107" s="6" t="s">
        <v>749</v>
      </c>
      <c r="AS107" t="s">
        <v>750</v>
      </c>
      <c r="AT107" s="5">
        <v>46127</v>
      </c>
      <c r="AU107" t="s">
        <v>751</v>
      </c>
    </row>
    <row r="108" spans="1:47" x14ac:dyDescent="0.25">
      <c r="A108">
        <v>2026</v>
      </c>
      <c r="B108" s="5">
        <v>46023</v>
      </c>
      <c r="C108" s="5">
        <v>46112</v>
      </c>
      <c r="D108" t="s">
        <v>110</v>
      </c>
      <c r="I108" s="7" t="s">
        <v>313</v>
      </c>
      <c r="J108" t="s">
        <v>479</v>
      </c>
      <c r="K108" t="s">
        <v>113</v>
      </c>
      <c r="M108" t="s">
        <v>580</v>
      </c>
      <c r="P108" t="s">
        <v>746</v>
      </c>
      <c r="AM108" t="s">
        <v>747</v>
      </c>
      <c r="AQ108" s="6" t="s">
        <v>749</v>
      </c>
      <c r="AR108" s="6" t="s">
        <v>749</v>
      </c>
      <c r="AS108" t="s">
        <v>750</v>
      </c>
      <c r="AT108" s="5">
        <v>46127</v>
      </c>
      <c r="AU108" t="s">
        <v>751</v>
      </c>
    </row>
    <row r="109" spans="1:47" x14ac:dyDescent="0.25">
      <c r="A109">
        <v>2026</v>
      </c>
      <c r="B109" s="5">
        <v>46023</v>
      </c>
      <c r="C109" s="5">
        <v>46112</v>
      </c>
      <c r="D109" t="s">
        <v>109</v>
      </c>
      <c r="I109" s="7" t="s">
        <v>314</v>
      </c>
      <c r="J109" t="s">
        <v>479</v>
      </c>
      <c r="K109" t="s">
        <v>113</v>
      </c>
      <c r="M109" t="s">
        <v>581</v>
      </c>
      <c r="P109" t="s">
        <v>746</v>
      </c>
      <c r="AM109" t="s">
        <v>748</v>
      </c>
      <c r="AQ109" s="6" t="s">
        <v>749</v>
      </c>
      <c r="AR109" s="6" t="s">
        <v>749</v>
      </c>
      <c r="AS109" t="s">
        <v>750</v>
      </c>
      <c r="AT109" s="5">
        <v>46127</v>
      </c>
      <c r="AU109" t="s">
        <v>751</v>
      </c>
    </row>
    <row r="110" spans="1:47" x14ac:dyDescent="0.25">
      <c r="A110">
        <v>2026</v>
      </c>
      <c r="B110" s="5">
        <v>46023</v>
      </c>
      <c r="C110" s="5">
        <v>46112</v>
      </c>
      <c r="D110" t="s">
        <v>110</v>
      </c>
      <c r="I110" s="7" t="s">
        <v>315</v>
      </c>
      <c r="J110" t="s">
        <v>479</v>
      </c>
      <c r="K110" t="s">
        <v>113</v>
      </c>
      <c r="M110" t="s">
        <v>582</v>
      </c>
      <c r="P110" t="s">
        <v>746</v>
      </c>
      <c r="AM110" t="s">
        <v>747</v>
      </c>
      <c r="AQ110" s="6" t="s">
        <v>749</v>
      </c>
      <c r="AR110" s="6" t="s">
        <v>749</v>
      </c>
      <c r="AS110" t="s">
        <v>750</v>
      </c>
      <c r="AT110" s="5">
        <v>46127</v>
      </c>
      <c r="AU110" t="s">
        <v>751</v>
      </c>
    </row>
    <row r="111" spans="1:47" x14ac:dyDescent="0.25">
      <c r="A111">
        <v>2026</v>
      </c>
      <c r="B111" s="5">
        <v>46023</v>
      </c>
      <c r="C111" s="5">
        <v>46112</v>
      </c>
      <c r="D111" t="s">
        <v>110</v>
      </c>
      <c r="I111" s="7" t="s">
        <v>316</v>
      </c>
      <c r="J111" t="s">
        <v>479</v>
      </c>
      <c r="K111" t="s">
        <v>113</v>
      </c>
      <c r="M111" t="s">
        <v>583</v>
      </c>
      <c r="P111" t="s">
        <v>746</v>
      </c>
      <c r="AM111" t="s">
        <v>747</v>
      </c>
      <c r="AQ111" s="6" t="s">
        <v>749</v>
      </c>
      <c r="AR111" s="6" t="s">
        <v>749</v>
      </c>
      <c r="AS111" t="s">
        <v>750</v>
      </c>
      <c r="AT111" s="5">
        <v>46127</v>
      </c>
      <c r="AU111" t="s">
        <v>751</v>
      </c>
    </row>
    <row r="112" spans="1:47" x14ac:dyDescent="0.25">
      <c r="A112">
        <v>2026</v>
      </c>
      <c r="B112" s="5">
        <v>46023</v>
      </c>
      <c r="C112" s="5">
        <v>46112</v>
      </c>
      <c r="D112" t="s">
        <v>109</v>
      </c>
      <c r="I112" s="7" t="s">
        <v>317</v>
      </c>
      <c r="J112" t="s">
        <v>479</v>
      </c>
      <c r="K112" t="s">
        <v>113</v>
      </c>
      <c r="M112" t="s">
        <v>584</v>
      </c>
      <c r="P112" t="s">
        <v>746</v>
      </c>
      <c r="AM112" t="s">
        <v>748</v>
      </c>
      <c r="AQ112" s="6" t="s">
        <v>749</v>
      </c>
      <c r="AR112" s="6" t="s">
        <v>749</v>
      </c>
      <c r="AS112" t="s">
        <v>750</v>
      </c>
      <c r="AT112" s="5">
        <v>46127</v>
      </c>
      <c r="AU112" t="s">
        <v>751</v>
      </c>
    </row>
    <row r="113" spans="1:47" x14ac:dyDescent="0.25">
      <c r="A113">
        <v>2026</v>
      </c>
      <c r="B113" s="5">
        <v>46023</v>
      </c>
      <c r="C113" s="5">
        <v>46112</v>
      </c>
      <c r="D113" t="s">
        <v>110</v>
      </c>
      <c r="I113" s="7" t="s">
        <v>318</v>
      </c>
      <c r="J113" t="s">
        <v>479</v>
      </c>
      <c r="K113" t="s">
        <v>113</v>
      </c>
      <c r="M113" t="s">
        <v>585</v>
      </c>
      <c r="P113" t="s">
        <v>746</v>
      </c>
      <c r="AM113" t="s">
        <v>747</v>
      </c>
      <c r="AQ113" s="6" t="s">
        <v>749</v>
      </c>
      <c r="AR113" s="6" t="s">
        <v>749</v>
      </c>
      <c r="AS113" t="s">
        <v>750</v>
      </c>
      <c r="AT113" s="5">
        <v>46127</v>
      </c>
      <c r="AU113" t="s">
        <v>751</v>
      </c>
    </row>
    <row r="114" spans="1:47" x14ac:dyDescent="0.25">
      <c r="A114">
        <v>2026</v>
      </c>
      <c r="B114" s="5">
        <v>46023</v>
      </c>
      <c r="C114" s="5">
        <v>46112</v>
      </c>
      <c r="D114" t="s">
        <v>110</v>
      </c>
      <c r="I114" s="7" t="s">
        <v>319</v>
      </c>
      <c r="J114" t="s">
        <v>479</v>
      </c>
      <c r="K114" t="s">
        <v>113</v>
      </c>
      <c r="M114" t="s">
        <v>586</v>
      </c>
      <c r="P114" t="s">
        <v>746</v>
      </c>
      <c r="AM114" t="s">
        <v>747</v>
      </c>
      <c r="AQ114" s="6" t="s">
        <v>749</v>
      </c>
      <c r="AR114" s="6" t="s">
        <v>749</v>
      </c>
      <c r="AS114" t="s">
        <v>750</v>
      </c>
      <c r="AT114" s="5">
        <v>46127</v>
      </c>
      <c r="AU114" t="s">
        <v>751</v>
      </c>
    </row>
    <row r="115" spans="1:47" x14ac:dyDescent="0.25">
      <c r="A115">
        <v>2026</v>
      </c>
      <c r="B115" s="5">
        <v>46023</v>
      </c>
      <c r="C115" s="5">
        <v>46112</v>
      </c>
      <c r="D115" t="s">
        <v>110</v>
      </c>
      <c r="I115" s="7" t="s">
        <v>320</v>
      </c>
      <c r="J115" t="s">
        <v>479</v>
      </c>
      <c r="K115" t="s">
        <v>113</v>
      </c>
      <c r="M115" t="s">
        <v>587</v>
      </c>
      <c r="P115" t="s">
        <v>746</v>
      </c>
      <c r="AM115" t="s">
        <v>747</v>
      </c>
      <c r="AQ115" s="6" t="s">
        <v>749</v>
      </c>
      <c r="AR115" s="6" t="s">
        <v>749</v>
      </c>
      <c r="AS115" t="s">
        <v>750</v>
      </c>
      <c r="AT115" s="5">
        <v>46127</v>
      </c>
      <c r="AU115" t="s">
        <v>751</v>
      </c>
    </row>
    <row r="116" spans="1:47" x14ac:dyDescent="0.25">
      <c r="A116">
        <v>2026</v>
      </c>
      <c r="B116" s="5">
        <v>46023</v>
      </c>
      <c r="C116" s="5">
        <v>46112</v>
      </c>
      <c r="D116" t="s">
        <v>110</v>
      </c>
      <c r="I116" s="7" t="s">
        <v>321</v>
      </c>
      <c r="J116" t="s">
        <v>479</v>
      </c>
      <c r="K116" t="s">
        <v>113</v>
      </c>
      <c r="M116" t="s">
        <v>588</v>
      </c>
      <c r="P116" t="s">
        <v>746</v>
      </c>
      <c r="AM116" t="s">
        <v>747</v>
      </c>
      <c r="AQ116" s="6" t="s">
        <v>749</v>
      </c>
      <c r="AR116" s="6" t="s">
        <v>749</v>
      </c>
      <c r="AS116" t="s">
        <v>750</v>
      </c>
      <c r="AT116" s="5">
        <v>46127</v>
      </c>
      <c r="AU116" t="s">
        <v>751</v>
      </c>
    </row>
    <row r="117" spans="1:47" x14ac:dyDescent="0.25">
      <c r="A117">
        <v>2026</v>
      </c>
      <c r="B117" s="5">
        <v>46023</v>
      </c>
      <c r="C117" s="5">
        <v>46112</v>
      </c>
      <c r="D117" t="s">
        <v>109</v>
      </c>
      <c r="I117" s="7" t="s">
        <v>322</v>
      </c>
      <c r="J117" t="s">
        <v>479</v>
      </c>
      <c r="K117" t="s">
        <v>113</v>
      </c>
      <c r="M117" t="s">
        <v>589</v>
      </c>
      <c r="P117" t="s">
        <v>746</v>
      </c>
      <c r="AM117" t="s">
        <v>748</v>
      </c>
      <c r="AQ117" s="6" t="s">
        <v>749</v>
      </c>
      <c r="AR117" s="6" t="s">
        <v>749</v>
      </c>
      <c r="AS117" t="s">
        <v>750</v>
      </c>
      <c r="AT117" s="5">
        <v>46127</v>
      </c>
      <c r="AU117" t="s">
        <v>751</v>
      </c>
    </row>
    <row r="118" spans="1:47" x14ac:dyDescent="0.25">
      <c r="A118">
        <v>2026</v>
      </c>
      <c r="B118" s="5">
        <v>46023</v>
      </c>
      <c r="C118" s="5">
        <v>46112</v>
      </c>
      <c r="D118" t="s">
        <v>110</v>
      </c>
      <c r="I118" s="7" t="s">
        <v>323</v>
      </c>
      <c r="J118" t="s">
        <v>479</v>
      </c>
      <c r="K118" t="s">
        <v>113</v>
      </c>
      <c r="M118" t="s">
        <v>590</v>
      </c>
      <c r="P118" t="s">
        <v>746</v>
      </c>
      <c r="AM118" t="s">
        <v>747</v>
      </c>
      <c r="AQ118" s="6" t="s">
        <v>749</v>
      </c>
      <c r="AR118" s="6" t="s">
        <v>749</v>
      </c>
      <c r="AS118" t="s">
        <v>750</v>
      </c>
      <c r="AT118" s="5">
        <v>46127</v>
      </c>
      <c r="AU118" t="s">
        <v>751</v>
      </c>
    </row>
    <row r="119" spans="1:47" x14ac:dyDescent="0.25">
      <c r="A119">
        <v>2026</v>
      </c>
      <c r="B119" s="5">
        <v>46023</v>
      </c>
      <c r="C119" s="5">
        <v>46112</v>
      </c>
      <c r="D119" t="s">
        <v>110</v>
      </c>
      <c r="I119" s="7" t="s">
        <v>324</v>
      </c>
      <c r="J119" t="s">
        <v>479</v>
      </c>
      <c r="K119" t="s">
        <v>113</v>
      </c>
      <c r="M119" t="s">
        <v>591</v>
      </c>
      <c r="P119" t="s">
        <v>746</v>
      </c>
      <c r="AM119" t="s">
        <v>747</v>
      </c>
      <c r="AQ119" s="6" t="s">
        <v>749</v>
      </c>
      <c r="AR119" s="6" t="s">
        <v>749</v>
      </c>
      <c r="AS119" t="s">
        <v>750</v>
      </c>
      <c r="AT119" s="5">
        <v>46127</v>
      </c>
      <c r="AU119" t="s">
        <v>751</v>
      </c>
    </row>
    <row r="120" spans="1:47" x14ac:dyDescent="0.25">
      <c r="A120">
        <v>2026</v>
      </c>
      <c r="B120" s="5">
        <v>46023</v>
      </c>
      <c r="C120" s="5">
        <v>46112</v>
      </c>
      <c r="D120" t="s">
        <v>110</v>
      </c>
      <c r="I120" s="7" t="s">
        <v>325</v>
      </c>
      <c r="J120" t="s">
        <v>479</v>
      </c>
      <c r="K120" t="s">
        <v>113</v>
      </c>
      <c r="M120" t="s">
        <v>592</v>
      </c>
      <c r="P120" t="s">
        <v>746</v>
      </c>
      <c r="AM120" t="s">
        <v>747</v>
      </c>
      <c r="AQ120" s="6" t="s">
        <v>749</v>
      </c>
      <c r="AR120" s="6" t="s">
        <v>749</v>
      </c>
      <c r="AS120" t="s">
        <v>750</v>
      </c>
      <c r="AT120" s="5">
        <v>46127</v>
      </c>
      <c r="AU120" t="s">
        <v>751</v>
      </c>
    </row>
    <row r="121" spans="1:47" x14ac:dyDescent="0.25">
      <c r="A121">
        <v>2026</v>
      </c>
      <c r="B121" s="5">
        <v>46023</v>
      </c>
      <c r="C121" s="5">
        <v>46112</v>
      </c>
      <c r="D121" t="s">
        <v>109</v>
      </c>
      <c r="I121" s="7" t="s">
        <v>326</v>
      </c>
      <c r="J121" t="s">
        <v>479</v>
      </c>
      <c r="K121" t="s">
        <v>113</v>
      </c>
      <c r="M121" t="s">
        <v>593</v>
      </c>
      <c r="P121" t="s">
        <v>746</v>
      </c>
      <c r="AM121" t="s">
        <v>748</v>
      </c>
      <c r="AQ121" s="6" t="s">
        <v>749</v>
      </c>
      <c r="AR121" s="6" t="s">
        <v>749</v>
      </c>
      <c r="AS121" t="s">
        <v>750</v>
      </c>
      <c r="AT121" s="5">
        <v>46127</v>
      </c>
      <c r="AU121" t="s">
        <v>751</v>
      </c>
    </row>
    <row r="122" spans="1:47" x14ac:dyDescent="0.25">
      <c r="A122">
        <v>2026</v>
      </c>
      <c r="B122" s="5">
        <v>46023</v>
      </c>
      <c r="C122" s="5">
        <v>46112</v>
      </c>
      <c r="D122" t="s">
        <v>109</v>
      </c>
      <c r="I122" s="7" t="s">
        <v>327</v>
      </c>
      <c r="J122" t="s">
        <v>479</v>
      </c>
      <c r="K122" t="s">
        <v>113</v>
      </c>
      <c r="M122" t="s">
        <v>594</v>
      </c>
      <c r="P122" t="s">
        <v>746</v>
      </c>
      <c r="AM122" t="s">
        <v>748</v>
      </c>
      <c r="AQ122" s="6" t="s">
        <v>749</v>
      </c>
      <c r="AR122" s="6" t="s">
        <v>749</v>
      </c>
      <c r="AS122" t="s">
        <v>750</v>
      </c>
      <c r="AT122" s="5">
        <v>46127</v>
      </c>
      <c r="AU122" t="s">
        <v>751</v>
      </c>
    </row>
    <row r="123" spans="1:47" x14ac:dyDescent="0.25">
      <c r="A123">
        <v>2026</v>
      </c>
      <c r="B123" s="5">
        <v>46023</v>
      </c>
      <c r="C123" s="5">
        <v>46112</v>
      </c>
      <c r="D123" t="s">
        <v>110</v>
      </c>
      <c r="I123" s="7" t="s">
        <v>328</v>
      </c>
      <c r="J123" t="s">
        <v>479</v>
      </c>
      <c r="K123" t="s">
        <v>113</v>
      </c>
      <c r="M123" t="s">
        <v>595</v>
      </c>
      <c r="P123" t="s">
        <v>746</v>
      </c>
      <c r="AM123" t="s">
        <v>747</v>
      </c>
      <c r="AQ123" s="6" t="s">
        <v>749</v>
      </c>
      <c r="AR123" s="6" t="s">
        <v>749</v>
      </c>
      <c r="AS123" t="s">
        <v>750</v>
      </c>
      <c r="AT123" s="5">
        <v>46127</v>
      </c>
      <c r="AU123" t="s">
        <v>751</v>
      </c>
    </row>
    <row r="124" spans="1:47" x14ac:dyDescent="0.25">
      <c r="A124">
        <v>2026</v>
      </c>
      <c r="B124" s="5">
        <v>46023</v>
      </c>
      <c r="C124" s="5">
        <v>46112</v>
      </c>
      <c r="D124" t="s">
        <v>110</v>
      </c>
      <c r="I124" s="7" t="s">
        <v>329</v>
      </c>
      <c r="J124" t="s">
        <v>479</v>
      </c>
      <c r="K124" t="s">
        <v>113</v>
      </c>
      <c r="M124" t="s">
        <v>596</v>
      </c>
      <c r="P124" t="s">
        <v>746</v>
      </c>
      <c r="AM124" t="s">
        <v>747</v>
      </c>
      <c r="AQ124" s="6" t="s">
        <v>749</v>
      </c>
      <c r="AR124" s="6" t="s">
        <v>749</v>
      </c>
      <c r="AS124" t="s">
        <v>750</v>
      </c>
      <c r="AT124" s="5">
        <v>46127</v>
      </c>
      <c r="AU124" t="s">
        <v>751</v>
      </c>
    </row>
    <row r="125" spans="1:47" x14ac:dyDescent="0.25">
      <c r="A125">
        <v>2026</v>
      </c>
      <c r="B125" s="5">
        <v>46023</v>
      </c>
      <c r="C125" s="5">
        <v>46112</v>
      </c>
      <c r="D125" t="s">
        <v>110</v>
      </c>
      <c r="I125" s="7" t="s">
        <v>330</v>
      </c>
      <c r="J125" t="s">
        <v>479</v>
      </c>
      <c r="K125" t="s">
        <v>113</v>
      </c>
      <c r="M125" t="s">
        <v>597</v>
      </c>
      <c r="P125" t="s">
        <v>746</v>
      </c>
      <c r="AM125" t="s">
        <v>747</v>
      </c>
      <c r="AQ125" s="6" t="s">
        <v>749</v>
      </c>
      <c r="AR125" s="6" t="s">
        <v>749</v>
      </c>
      <c r="AS125" t="s">
        <v>750</v>
      </c>
      <c r="AT125" s="5">
        <v>46127</v>
      </c>
      <c r="AU125" t="s">
        <v>751</v>
      </c>
    </row>
    <row r="126" spans="1:47" x14ac:dyDescent="0.25">
      <c r="A126">
        <v>2026</v>
      </c>
      <c r="B126" s="5">
        <v>46023</v>
      </c>
      <c r="C126" s="5">
        <v>46112</v>
      </c>
      <c r="D126" t="s">
        <v>110</v>
      </c>
      <c r="I126" s="7" t="s">
        <v>331</v>
      </c>
      <c r="J126" t="s">
        <v>479</v>
      </c>
      <c r="K126" t="s">
        <v>113</v>
      </c>
      <c r="M126" t="s">
        <v>598</v>
      </c>
      <c r="P126" t="s">
        <v>746</v>
      </c>
      <c r="AM126" t="s">
        <v>747</v>
      </c>
      <c r="AQ126" s="6" t="s">
        <v>749</v>
      </c>
      <c r="AR126" s="6" t="s">
        <v>749</v>
      </c>
      <c r="AS126" t="s">
        <v>750</v>
      </c>
      <c r="AT126" s="5">
        <v>46127</v>
      </c>
      <c r="AU126" t="s">
        <v>751</v>
      </c>
    </row>
    <row r="127" spans="1:47" x14ac:dyDescent="0.25">
      <c r="A127">
        <v>2026</v>
      </c>
      <c r="B127" s="5">
        <v>46023</v>
      </c>
      <c r="C127" s="5">
        <v>46112</v>
      </c>
      <c r="D127" t="s">
        <v>109</v>
      </c>
      <c r="I127" s="7" t="s">
        <v>332</v>
      </c>
      <c r="J127" t="s">
        <v>479</v>
      </c>
      <c r="K127" t="s">
        <v>113</v>
      </c>
      <c r="M127" t="s">
        <v>599</v>
      </c>
      <c r="P127" t="s">
        <v>746</v>
      </c>
      <c r="AM127" t="s">
        <v>748</v>
      </c>
      <c r="AQ127" s="6" t="s">
        <v>749</v>
      </c>
      <c r="AR127" s="6" t="s">
        <v>749</v>
      </c>
      <c r="AS127" t="s">
        <v>750</v>
      </c>
      <c r="AT127" s="5">
        <v>46127</v>
      </c>
      <c r="AU127" t="s">
        <v>751</v>
      </c>
    </row>
    <row r="128" spans="1:47" x14ac:dyDescent="0.25">
      <c r="A128">
        <v>2026</v>
      </c>
      <c r="B128" s="5">
        <v>46023</v>
      </c>
      <c r="C128" s="5">
        <v>46112</v>
      </c>
      <c r="D128" t="s">
        <v>110</v>
      </c>
      <c r="I128" s="7" t="s">
        <v>333</v>
      </c>
      <c r="J128" t="s">
        <v>479</v>
      </c>
      <c r="K128" t="s">
        <v>113</v>
      </c>
      <c r="M128" t="s">
        <v>600</v>
      </c>
      <c r="P128" t="s">
        <v>746</v>
      </c>
      <c r="AM128" t="s">
        <v>747</v>
      </c>
      <c r="AQ128" s="6" t="s">
        <v>749</v>
      </c>
      <c r="AR128" s="6" t="s">
        <v>749</v>
      </c>
      <c r="AS128" t="s">
        <v>750</v>
      </c>
      <c r="AT128" s="5">
        <v>46127</v>
      </c>
      <c r="AU128" t="s">
        <v>751</v>
      </c>
    </row>
    <row r="129" spans="1:47" x14ac:dyDescent="0.25">
      <c r="A129">
        <v>2026</v>
      </c>
      <c r="B129" s="5">
        <v>46023</v>
      </c>
      <c r="C129" s="5">
        <v>46112</v>
      </c>
      <c r="D129" t="s">
        <v>110</v>
      </c>
      <c r="I129" s="7" t="s">
        <v>334</v>
      </c>
      <c r="J129" t="s">
        <v>479</v>
      </c>
      <c r="K129" t="s">
        <v>113</v>
      </c>
      <c r="M129" t="s">
        <v>601</v>
      </c>
      <c r="P129" t="s">
        <v>746</v>
      </c>
      <c r="AM129" t="s">
        <v>747</v>
      </c>
      <c r="AQ129" s="6" t="s">
        <v>749</v>
      </c>
      <c r="AR129" s="6" t="s">
        <v>749</v>
      </c>
      <c r="AS129" t="s">
        <v>750</v>
      </c>
      <c r="AT129" s="5">
        <v>46127</v>
      </c>
      <c r="AU129" t="s">
        <v>751</v>
      </c>
    </row>
    <row r="130" spans="1:47" x14ac:dyDescent="0.25">
      <c r="A130">
        <v>2026</v>
      </c>
      <c r="B130" s="5">
        <v>46023</v>
      </c>
      <c r="C130" s="5">
        <v>46112</v>
      </c>
      <c r="D130" t="s">
        <v>110</v>
      </c>
      <c r="I130" s="7" t="s">
        <v>335</v>
      </c>
      <c r="J130" t="s">
        <v>479</v>
      </c>
      <c r="K130" t="s">
        <v>113</v>
      </c>
      <c r="M130" t="s">
        <v>602</v>
      </c>
      <c r="P130" t="s">
        <v>746</v>
      </c>
      <c r="AM130" t="s">
        <v>747</v>
      </c>
      <c r="AQ130" s="6" t="s">
        <v>749</v>
      </c>
      <c r="AR130" s="6" t="s">
        <v>749</v>
      </c>
      <c r="AS130" t="s">
        <v>750</v>
      </c>
      <c r="AT130" s="5">
        <v>46127</v>
      </c>
      <c r="AU130" t="s">
        <v>751</v>
      </c>
    </row>
    <row r="131" spans="1:47" x14ac:dyDescent="0.25">
      <c r="A131">
        <v>2026</v>
      </c>
      <c r="B131" s="5">
        <v>46023</v>
      </c>
      <c r="C131" s="5">
        <v>46112</v>
      </c>
      <c r="D131" t="s">
        <v>110</v>
      </c>
      <c r="I131" s="7" t="s">
        <v>336</v>
      </c>
      <c r="J131" t="s">
        <v>479</v>
      </c>
      <c r="K131" t="s">
        <v>113</v>
      </c>
      <c r="M131" t="s">
        <v>603</v>
      </c>
      <c r="P131" t="s">
        <v>746</v>
      </c>
      <c r="AM131" t="s">
        <v>747</v>
      </c>
      <c r="AQ131" s="6" t="s">
        <v>749</v>
      </c>
      <c r="AR131" s="6" t="s">
        <v>749</v>
      </c>
      <c r="AS131" t="s">
        <v>750</v>
      </c>
      <c r="AT131" s="5">
        <v>46127</v>
      </c>
      <c r="AU131" t="s">
        <v>751</v>
      </c>
    </row>
    <row r="132" spans="1:47" x14ac:dyDescent="0.25">
      <c r="A132">
        <v>2026</v>
      </c>
      <c r="B132" s="5">
        <v>46023</v>
      </c>
      <c r="C132" s="5">
        <v>46112</v>
      </c>
      <c r="D132" t="s">
        <v>109</v>
      </c>
      <c r="I132" s="7" t="s">
        <v>337</v>
      </c>
      <c r="J132" t="s">
        <v>479</v>
      </c>
      <c r="K132" t="s">
        <v>113</v>
      </c>
      <c r="M132" t="s">
        <v>604</v>
      </c>
      <c r="P132" t="s">
        <v>746</v>
      </c>
      <c r="AM132" t="s">
        <v>748</v>
      </c>
      <c r="AQ132" s="6" t="s">
        <v>749</v>
      </c>
      <c r="AR132" s="6" t="s">
        <v>749</v>
      </c>
      <c r="AS132" t="s">
        <v>750</v>
      </c>
      <c r="AT132" s="5">
        <v>46127</v>
      </c>
      <c r="AU132" t="s">
        <v>751</v>
      </c>
    </row>
    <row r="133" spans="1:47" x14ac:dyDescent="0.25">
      <c r="A133">
        <v>2026</v>
      </c>
      <c r="B133" s="5">
        <v>46023</v>
      </c>
      <c r="C133" s="5">
        <v>46112</v>
      </c>
      <c r="D133" t="s">
        <v>109</v>
      </c>
      <c r="I133" s="7" t="s">
        <v>338</v>
      </c>
      <c r="J133" t="s">
        <v>479</v>
      </c>
      <c r="K133" t="s">
        <v>113</v>
      </c>
      <c r="M133" t="s">
        <v>605</v>
      </c>
      <c r="P133" t="s">
        <v>746</v>
      </c>
      <c r="AM133" t="s">
        <v>748</v>
      </c>
      <c r="AQ133" s="6" t="s">
        <v>749</v>
      </c>
      <c r="AR133" s="6" t="s">
        <v>749</v>
      </c>
      <c r="AS133" t="s">
        <v>750</v>
      </c>
      <c r="AT133" s="5">
        <v>46127</v>
      </c>
      <c r="AU133" t="s">
        <v>751</v>
      </c>
    </row>
    <row r="134" spans="1:47" x14ac:dyDescent="0.25">
      <c r="A134">
        <v>2026</v>
      </c>
      <c r="B134" s="5">
        <v>46023</v>
      </c>
      <c r="C134" s="5">
        <v>46112</v>
      </c>
      <c r="D134" t="s">
        <v>110</v>
      </c>
      <c r="I134" s="7" t="s">
        <v>339</v>
      </c>
      <c r="J134" t="s">
        <v>479</v>
      </c>
      <c r="K134" t="s">
        <v>113</v>
      </c>
      <c r="M134" t="s">
        <v>606</v>
      </c>
      <c r="P134" t="s">
        <v>746</v>
      </c>
      <c r="AM134" t="s">
        <v>747</v>
      </c>
      <c r="AQ134" s="6" t="s">
        <v>749</v>
      </c>
      <c r="AR134" s="6" t="s">
        <v>749</v>
      </c>
      <c r="AS134" t="s">
        <v>750</v>
      </c>
      <c r="AT134" s="5">
        <v>46127</v>
      </c>
      <c r="AU134" t="s">
        <v>751</v>
      </c>
    </row>
    <row r="135" spans="1:47" x14ac:dyDescent="0.25">
      <c r="A135">
        <v>2026</v>
      </c>
      <c r="B135" s="5">
        <v>46023</v>
      </c>
      <c r="C135" s="5">
        <v>46112</v>
      </c>
      <c r="D135" t="s">
        <v>110</v>
      </c>
      <c r="I135" s="7" t="s">
        <v>340</v>
      </c>
      <c r="J135" t="s">
        <v>479</v>
      </c>
      <c r="K135" t="s">
        <v>113</v>
      </c>
      <c r="M135" t="s">
        <v>607</v>
      </c>
      <c r="P135" t="s">
        <v>746</v>
      </c>
      <c r="AM135" t="s">
        <v>747</v>
      </c>
      <c r="AQ135" s="6" t="s">
        <v>749</v>
      </c>
      <c r="AR135" s="6" t="s">
        <v>749</v>
      </c>
      <c r="AS135" t="s">
        <v>750</v>
      </c>
      <c r="AT135" s="5">
        <v>46127</v>
      </c>
      <c r="AU135" t="s">
        <v>751</v>
      </c>
    </row>
    <row r="136" spans="1:47" x14ac:dyDescent="0.25">
      <c r="A136">
        <v>2026</v>
      </c>
      <c r="B136" s="5">
        <v>46023</v>
      </c>
      <c r="C136" s="5">
        <v>46112</v>
      </c>
      <c r="D136" t="s">
        <v>110</v>
      </c>
      <c r="I136" s="7" t="s">
        <v>341</v>
      </c>
      <c r="J136" t="s">
        <v>479</v>
      </c>
      <c r="K136" t="s">
        <v>113</v>
      </c>
      <c r="M136" t="s">
        <v>608</v>
      </c>
      <c r="P136" t="s">
        <v>746</v>
      </c>
      <c r="AM136" t="s">
        <v>747</v>
      </c>
      <c r="AQ136" s="6" t="s">
        <v>749</v>
      </c>
      <c r="AR136" s="6" t="s">
        <v>749</v>
      </c>
      <c r="AS136" t="s">
        <v>750</v>
      </c>
      <c r="AT136" s="5">
        <v>46127</v>
      </c>
      <c r="AU136" t="s">
        <v>751</v>
      </c>
    </row>
    <row r="137" spans="1:47" x14ac:dyDescent="0.25">
      <c r="A137">
        <v>2026</v>
      </c>
      <c r="B137" s="5">
        <v>46023</v>
      </c>
      <c r="C137" s="5">
        <v>46112</v>
      </c>
      <c r="D137" t="s">
        <v>109</v>
      </c>
      <c r="I137" s="7" t="s">
        <v>342</v>
      </c>
      <c r="J137" t="s">
        <v>479</v>
      </c>
      <c r="K137" t="s">
        <v>113</v>
      </c>
      <c r="M137" t="s">
        <v>609</v>
      </c>
      <c r="P137" t="s">
        <v>746</v>
      </c>
      <c r="AM137" t="s">
        <v>748</v>
      </c>
      <c r="AQ137" s="6" t="s">
        <v>749</v>
      </c>
      <c r="AR137" s="6" t="s">
        <v>749</v>
      </c>
      <c r="AS137" t="s">
        <v>750</v>
      </c>
      <c r="AT137" s="5">
        <v>46127</v>
      </c>
      <c r="AU137" t="s">
        <v>751</v>
      </c>
    </row>
    <row r="138" spans="1:47" x14ac:dyDescent="0.25">
      <c r="A138">
        <v>2026</v>
      </c>
      <c r="B138" s="5">
        <v>46023</v>
      </c>
      <c r="C138" s="5">
        <v>46112</v>
      </c>
      <c r="D138" t="s">
        <v>110</v>
      </c>
      <c r="I138" s="7" t="s">
        <v>343</v>
      </c>
      <c r="J138" t="s">
        <v>479</v>
      </c>
      <c r="K138" t="s">
        <v>113</v>
      </c>
      <c r="M138" t="s">
        <v>610</v>
      </c>
      <c r="P138" t="s">
        <v>746</v>
      </c>
      <c r="AM138" t="s">
        <v>747</v>
      </c>
      <c r="AQ138" s="6" t="s">
        <v>749</v>
      </c>
      <c r="AR138" s="6" t="s">
        <v>749</v>
      </c>
      <c r="AS138" t="s">
        <v>750</v>
      </c>
      <c r="AT138" s="5">
        <v>46127</v>
      </c>
      <c r="AU138" t="s">
        <v>751</v>
      </c>
    </row>
    <row r="139" spans="1:47" x14ac:dyDescent="0.25">
      <c r="A139">
        <v>2026</v>
      </c>
      <c r="B139" s="5">
        <v>46023</v>
      </c>
      <c r="C139" s="5">
        <v>46112</v>
      </c>
      <c r="D139" t="s">
        <v>110</v>
      </c>
      <c r="I139" s="7" t="s">
        <v>344</v>
      </c>
      <c r="J139" t="s">
        <v>479</v>
      </c>
      <c r="K139" t="s">
        <v>113</v>
      </c>
      <c r="M139" t="s">
        <v>611</v>
      </c>
      <c r="P139" t="s">
        <v>746</v>
      </c>
      <c r="AM139" t="s">
        <v>747</v>
      </c>
      <c r="AQ139" s="6" t="s">
        <v>749</v>
      </c>
      <c r="AR139" s="6" t="s">
        <v>749</v>
      </c>
      <c r="AS139" t="s">
        <v>750</v>
      </c>
      <c r="AT139" s="5">
        <v>46127</v>
      </c>
      <c r="AU139" t="s">
        <v>751</v>
      </c>
    </row>
    <row r="140" spans="1:47" x14ac:dyDescent="0.25">
      <c r="A140">
        <v>2026</v>
      </c>
      <c r="B140" s="5">
        <v>46023</v>
      </c>
      <c r="C140" s="5">
        <v>46112</v>
      </c>
      <c r="D140" t="s">
        <v>110</v>
      </c>
      <c r="I140" s="7" t="s">
        <v>345</v>
      </c>
      <c r="J140" t="s">
        <v>479</v>
      </c>
      <c r="K140" t="s">
        <v>113</v>
      </c>
      <c r="M140" t="s">
        <v>612</v>
      </c>
      <c r="P140" t="s">
        <v>746</v>
      </c>
      <c r="AM140" t="s">
        <v>747</v>
      </c>
      <c r="AQ140" s="6" t="s">
        <v>749</v>
      </c>
      <c r="AR140" s="6" t="s">
        <v>749</v>
      </c>
      <c r="AS140" t="s">
        <v>750</v>
      </c>
      <c r="AT140" s="5">
        <v>46127</v>
      </c>
      <c r="AU140" t="s">
        <v>751</v>
      </c>
    </row>
    <row r="141" spans="1:47" x14ac:dyDescent="0.25">
      <c r="A141">
        <v>2026</v>
      </c>
      <c r="B141" s="5">
        <v>46023</v>
      </c>
      <c r="C141" s="5">
        <v>46112</v>
      </c>
      <c r="D141" t="s">
        <v>110</v>
      </c>
      <c r="I141" s="7" t="s">
        <v>346</v>
      </c>
      <c r="J141" t="s">
        <v>479</v>
      </c>
      <c r="K141" t="s">
        <v>113</v>
      </c>
      <c r="M141" t="s">
        <v>613</v>
      </c>
      <c r="P141" t="s">
        <v>746</v>
      </c>
      <c r="AM141" t="s">
        <v>747</v>
      </c>
      <c r="AQ141" s="6" t="s">
        <v>749</v>
      </c>
      <c r="AR141" s="6" t="s">
        <v>749</v>
      </c>
      <c r="AS141" t="s">
        <v>750</v>
      </c>
      <c r="AT141" s="5">
        <v>46127</v>
      </c>
      <c r="AU141" t="s">
        <v>751</v>
      </c>
    </row>
    <row r="142" spans="1:47" x14ac:dyDescent="0.25">
      <c r="A142">
        <v>2026</v>
      </c>
      <c r="B142" s="5">
        <v>46023</v>
      </c>
      <c r="C142" s="5">
        <v>46112</v>
      </c>
      <c r="D142" t="s">
        <v>109</v>
      </c>
      <c r="I142" s="7" t="s">
        <v>347</v>
      </c>
      <c r="J142" t="s">
        <v>479</v>
      </c>
      <c r="K142" t="s">
        <v>113</v>
      </c>
      <c r="M142" t="s">
        <v>614</v>
      </c>
      <c r="P142" t="s">
        <v>746</v>
      </c>
      <c r="AM142" t="s">
        <v>748</v>
      </c>
      <c r="AQ142" s="6" t="s">
        <v>749</v>
      </c>
      <c r="AR142" s="6" t="s">
        <v>749</v>
      </c>
      <c r="AS142" t="s">
        <v>750</v>
      </c>
      <c r="AT142" s="5">
        <v>46127</v>
      </c>
      <c r="AU142" t="s">
        <v>751</v>
      </c>
    </row>
    <row r="143" spans="1:47" x14ac:dyDescent="0.25">
      <c r="A143">
        <v>2026</v>
      </c>
      <c r="B143" s="5">
        <v>46023</v>
      </c>
      <c r="C143" s="5">
        <v>46112</v>
      </c>
      <c r="D143" t="s">
        <v>110</v>
      </c>
      <c r="I143" s="7" t="s">
        <v>348</v>
      </c>
      <c r="J143" t="s">
        <v>479</v>
      </c>
      <c r="K143" t="s">
        <v>113</v>
      </c>
      <c r="M143" t="s">
        <v>615</v>
      </c>
      <c r="P143" t="s">
        <v>746</v>
      </c>
      <c r="AM143" t="s">
        <v>747</v>
      </c>
      <c r="AQ143" s="6" t="s">
        <v>749</v>
      </c>
      <c r="AR143" s="6" t="s">
        <v>749</v>
      </c>
      <c r="AS143" t="s">
        <v>750</v>
      </c>
      <c r="AT143" s="5">
        <v>46127</v>
      </c>
      <c r="AU143" t="s">
        <v>751</v>
      </c>
    </row>
    <row r="144" spans="1:47" x14ac:dyDescent="0.25">
      <c r="A144">
        <v>2026</v>
      </c>
      <c r="B144" s="5">
        <v>46023</v>
      </c>
      <c r="C144" s="5">
        <v>46112</v>
      </c>
      <c r="D144" t="s">
        <v>110</v>
      </c>
      <c r="I144" s="7" t="s">
        <v>349</v>
      </c>
      <c r="J144" t="s">
        <v>479</v>
      </c>
      <c r="K144" t="s">
        <v>113</v>
      </c>
      <c r="M144" t="s">
        <v>616</v>
      </c>
      <c r="P144" t="s">
        <v>746</v>
      </c>
      <c r="AM144" t="s">
        <v>747</v>
      </c>
      <c r="AQ144" s="6" t="s">
        <v>749</v>
      </c>
      <c r="AR144" s="6" t="s">
        <v>749</v>
      </c>
      <c r="AS144" t="s">
        <v>750</v>
      </c>
      <c r="AT144" s="5">
        <v>46127</v>
      </c>
      <c r="AU144" t="s">
        <v>751</v>
      </c>
    </row>
    <row r="145" spans="1:47" x14ac:dyDescent="0.25">
      <c r="A145">
        <v>2026</v>
      </c>
      <c r="B145" s="5">
        <v>46023</v>
      </c>
      <c r="C145" s="5">
        <v>46112</v>
      </c>
      <c r="D145" t="s">
        <v>110</v>
      </c>
      <c r="I145" s="7" t="s">
        <v>350</v>
      </c>
      <c r="J145" t="s">
        <v>479</v>
      </c>
      <c r="K145" t="s">
        <v>113</v>
      </c>
      <c r="M145" t="s">
        <v>617</v>
      </c>
      <c r="P145" t="s">
        <v>746</v>
      </c>
      <c r="AM145" t="s">
        <v>747</v>
      </c>
      <c r="AQ145" s="6" t="s">
        <v>749</v>
      </c>
      <c r="AR145" s="6" t="s">
        <v>749</v>
      </c>
      <c r="AS145" t="s">
        <v>750</v>
      </c>
      <c r="AT145" s="5">
        <v>46127</v>
      </c>
      <c r="AU145" t="s">
        <v>751</v>
      </c>
    </row>
    <row r="146" spans="1:47" x14ac:dyDescent="0.25">
      <c r="A146">
        <v>2026</v>
      </c>
      <c r="B146" s="5">
        <v>46023</v>
      </c>
      <c r="C146" s="5">
        <v>46112</v>
      </c>
      <c r="D146" t="s">
        <v>110</v>
      </c>
      <c r="I146" s="7" t="s">
        <v>351</v>
      </c>
      <c r="J146" t="s">
        <v>479</v>
      </c>
      <c r="K146" t="s">
        <v>113</v>
      </c>
      <c r="M146" t="s">
        <v>618</v>
      </c>
      <c r="P146" t="s">
        <v>746</v>
      </c>
      <c r="AM146" t="s">
        <v>747</v>
      </c>
      <c r="AQ146" s="6" t="s">
        <v>749</v>
      </c>
      <c r="AR146" s="6" t="s">
        <v>749</v>
      </c>
      <c r="AS146" t="s">
        <v>750</v>
      </c>
      <c r="AT146" s="5">
        <v>46127</v>
      </c>
      <c r="AU146" t="s">
        <v>751</v>
      </c>
    </row>
    <row r="147" spans="1:47" x14ac:dyDescent="0.25">
      <c r="A147">
        <v>2026</v>
      </c>
      <c r="B147" s="5">
        <v>46023</v>
      </c>
      <c r="C147" s="5">
        <v>46112</v>
      </c>
      <c r="D147" t="s">
        <v>110</v>
      </c>
      <c r="I147" s="7" t="s">
        <v>352</v>
      </c>
      <c r="J147" t="s">
        <v>479</v>
      </c>
      <c r="K147" t="s">
        <v>113</v>
      </c>
      <c r="M147" t="s">
        <v>619</v>
      </c>
      <c r="P147" t="s">
        <v>746</v>
      </c>
      <c r="AM147" t="s">
        <v>747</v>
      </c>
      <c r="AQ147" s="6" t="s">
        <v>749</v>
      </c>
      <c r="AR147" s="6" t="s">
        <v>749</v>
      </c>
      <c r="AS147" t="s">
        <v>750</v>
      </c>
      <c r="AT147" s="5">
        <v>46127</v>
      </c>
      <c r="AU147" t="s">
        <v>751</v>
      </c>
    </row>
    <row r="148" spans="1:47" x14ac:dyDescent="0.25">
      <c r="A148">
        <v>2026</v>
      </c>
      <c r="B148" s="5">
        <v>46023</v>
      </c>
      <c r="C148" s="5">
        <v>46112</v>
      </c>
      <c r="D148" t="s">
        <v>110</v>
      </c>
      <c r="I148" s="7" t="s">
        <v>353</v>
      </c>
      <c r="J148" t="s">
        <v>479</v>
      </c>
      <c r="K148" t="s">
        <v>113</v>
      </c>
      <c r="M148" t="s">
        <v>620</v>
      </c>
      <c r="P148" t="s">
        <v>746</v>
      </c>
      <c r="AM148" t="s">
        <v>747</v>
      </c>
      <c r="AQ148" s="6" t="s">
        <v>749</v>
      </c>
      <c r="AR148" s="6" t="s">
        <v>749</v>
      </c>
      <c r="AS148" t="s">
        <v>750</v>
      </c>
      <c r="AT148" s="5">
        <v>46127</v>
      </c>
      <c r="AU148" t="s">
        <v>751</v>
      </c>
    </row>
    <row r="149" spans="1:47" x14ac:dyDescent="0.25">
      <c r="A149">
        <v>2026</v>
      </c>
      <c r="B149" s="5">
        <v>46023</v>
      </c>
      <c r="C149" s="5">
        <v>46112</v>
      </c>
      <c r="D149" t="s">
        <v>110</v>
      </c>
      <c r="I149" s="7" t="s">
        <v>354</v>
      </c>
      <c r="J149" t="s">
        <v>479</v>
      </c>
      <c r="K149" t="s">
        <v>113</v>
      </c>
      <c r="M149" t="s">
        <v>621</v>
      </c>
      <c r="P149" t="s">
        <v>746</v>
      </c>
      <c r="AM149" t="s">
        <v>747</v>
      </c>
      <c r="AQ149" s="6" t="s">
        <v>749</v>
      </c>
      <c r="AR149" s="6" t="s">
        <v>749</v>
      </c>
      <c r="AS149" t="s">
        <v>750</v>
      </c>
      <c r="AT149" s="5">
        <v>46127</v>
      </c>
      <c r="AU149" t="s">
        <v>751</v>
      </c>
    </row>
    <row r="150" spans="1:47" x14ac:dyDescent="0.25">
      <c r="A150">
        <v>2026</v>
      </c>
      <c r="B150" s="5">
        <v>46023</v>
      </c>
      <c r="C150" s="5">
        <v>46112</v>
      </c>
      <c r="D150" t="s">
        <v>110</v>
      </c>
      <c r="I150" s="7" t="s">
        <v>355</v>
      </c>
      <c r="J150" t="s">
        <v>479</v>
      </c>
      <c r="K150" t="s">
        <v>113</v>
      </c>
      <c r="M150" t="s">
        <v>622</v>
      </c>
      <c r="P150" t="s">
        <v>746</v>
      </c>
      <c r="AM150" t="s">
        <v>747</v>
      </c>
      <c r="AQ150" s="6" t="s">
        <v>749</v>
      </c>
      <c r="AR150" s="6" t="s">
        <v>749</v>
      </c>
      <c r="AS150" t="s">
        <v>750</v>
      </c>
      <c r="AT150" s="5">
        <v>46127</v>
      </c>
      <c r="AU150" t="s">
        <v>751</v>
      </c>
    </row>
    <row r="151" spans="1:47" x14ac:dyDescent="0.25">
      <c r="A151">
        <v>2026</v>
      </c>
      <c r="B151" s="5">
        <v>46023</v>
      </c>
      <c r="C151" s="5">
        <v>46112</v>
      </c>
      <c r="D151" t="s">
        <v>110</v>
      </c>
      <c r="I151" s="7" t="s">
        <v>356</v>
      </c>
      <c r="J151" t="s">
        <v>479</v>
      </c>
      <c r="K151" t="s">
        <v>113</v>
      </c>
      <c r="M151" t="s">
        <v>623</v>
      </c>
      <c r="P151" t="s">
        <v>746</v>
      </c>
      <c r="AM151" t="s">
        <v>747</v>
      </c>
      <c r="AQ151" s="6" t="s">
        <v>749</v>
      </c>
      <c r="AR151" s="6" t="s">
        <v>749</v>
      </c>
      <c r="AS151" t="s">
        <v>750</v>
      </c>
      <c r="AT151" s="5">
        <v>46127</v>
      </c>
      <c r="AU151" t="s">
        <v>751</v>
      </c>
    </row>
    <row r="152" spans="1:47" x14ac:dyDescent="0.25">
      <c r="A152">
        <v>2026</v>
      </c>
      <c r="B152" s="5">
        <v>46023</v>
      </c>
      <c r="C152" s="5">
        <v>46112</v>
      </c>
      <c r="D152" t="s">
        <v>110</v>
      </c>
      <c r="I152" s="7" t="s">
        <v>357</v>
      </c>
      <c r="J152" t="s">
        <v>479</v>
      </c>
      <c r="K152" t="s">
        <v>113</v>
      </c>
      <c r="M152" t="s">
        <v>624</v>
      </c>
      <c r="P152" t="s">
        <v>746</v>
      </c>
      <c r="AM152" t="s">
        <v>747</v>
      </c>
      <c r="AQ152" s="6" t="s">
        <v>749</v>
      </c>
      <c r="AR152" s="6" t="s">
        <v>749</v>
      </c>
      <c r="AS152" t="s">
        <v>750</v>
      </c>
      <c r="AT152" s="5">
        <v>46127</v>
      </c>
      <c r="AU152" t="s">
        <v>751</v>
      </c>
    </row>
    <row r="153" spans="1:47" x14ac:dyDescent="0.25">
      <c r="A153">
        <v>2026</v>
      </c>
      <c r="B153" s="5">
        <v>46023</v>
      </c>
      <c r="C153" s="5">
        <v>46112</v>
      </c>
      <c r="D153" t="s">
        <v>110</v>
      </c>
      <c r="I153" s="7" t="s">
        <v>358</v>
      </c>
      <c r="J153" t="s">
        <v>479</v>
      </c>
      <c r="K153" t="s">
        <v>113</v>
      </c>
      <c r="M153" t="s">
        <v>625</v>
      </c>
      <c r="P153" t="s">
        <v>746</v>
      </c>
      <c r="AM153" t="s">
        <v>747</v>
      </c>
      <c r="AQ153" s="6" t="s">
        <v>749</v>
      </c>
      <c r="AR153" s="6" t="s">
        <v>749</v>
      </c>
      <c r="AS153" t="s">
        <v>750</v>
      </c>
      <c r="AT153" s="5">
        <v>46127</v>
      </c>
      <c r="AU153" t="s">
        <v>751</v>
      </c>
    </row>
    <row r="154" spans="1:47" x14ac:dyDescent="0.25">
      <c r="A154">
        <v>2026</v>
      </c>
      <c r="B154" s="5">
        <v>46023</v>
      </c>
      <c r="C154" s="5">
        <v>46112</v>
      </c>
      <c r="D154" t="s">
        <v>110</v>
      </c>
      <c r="I154" s="7" t="s">
        <v>359</v>
      </c>
      <c r="J154" t="s">
        <v>479</v>
      </c>
      <c r="K154" t="s">
        <v>113</v>
      </c>
      <c r="M154" t="s">
        <v>626</v>
      </c>
      <c r="P154" t="s">
        <v>746</v>
      </c>
      <c r="AM154" t="s">
        <v>747</v>
      </c>
      <c r="AQ154" s="6" t="s">
        <v>749</v>
      </c>
      <c r="AR154" s="6" t="s">
        <v>749</v>
      </c>
      <c r="AS154" t="s">
        <v>750</v>
      </c>
      <c r="AT154" s="5">
        <v>46127</v>
      </c>
      <c r="AU154" t="s">
        <v>751</v>
      </c>
    </row>
    <row r="155" spans="1:47" x14ac:dyDescent="0.25">
      <c r="A155">
        <v>2026</v>
      </c>
      <c r="B155" s="5">
        <v>46023</v>
      </c>
      <c r="C155" s="5">
        <v>46112</v>
      </c>
      <c r="D155" t="s">
        <v>110</v>
      </c>
      <c r="I155" s="7" t="s">
        <v>360</v>
      </c>
      <c r="J155" t="s">
        <v>479</v>
      </c>
      <c r="K155" t="s">
        <v>113</v>
      </c>
      <c r="M155" t="s">
        <v>627</v>
      </c>
      <c r="P155" t="s">
        <v>746</v>
      </c>
      <c r="AM155" t="s">
        <v>747</v>
      </c>
      <c r="AQ155" s="6" t="s">
        <v>749</v>
      </c>
      <c r="AR155" s="6" t="s">
        <v>749</v>
      </c>
      <c r="AS155" t="s">
        <v>750</v>
      </c>
      <c r="AT155" s="5">
        <v>46127</v>
      </c>
      <c r="AU155" t="s">
        <v>751</v>
      </c>
    </row>
    <row r="156" spans="1:47" x14ac:dyDescent="0.25">
      <c r="A156">
        <v>2026</v>
      </c>
      <c r="B156" s="5">
        <v>46023</v>
      </c>
      <c r="C156" s="5">
        <v>46112</v>
      </c>
      <c r="D156" t="s">
        <v>110</v>
      </c>
      <c r="I156" s="7" t="s">
        <v>361</v>
      </c>
      <c r="J156" t="s">
        <v>479</v>
      </c>
      <c r="K156" t="s">
        <v>113</v>
      </c>
      <c r="M156" t="s">
        <v>628</v>
      </c>
      <c r="P156" t="s">
        <v>746</v>
      </c>
      <c r="AM156" t="s">
        <v>747</v>
      </c>
      <c r="AQ156" s="6" t="s">
        <v>749</v>
      </c>
      <c r="AR156" s="6" t="s">
        <v>749</v>
      </c>
      <c r="AS156" t="s">
        <v>750</v>
      </c>
      <c r="AT156" s="5">
        <v>46127</v>
      </c>
      <c r="AU156" t="s">
        <v>751</v>
      </c>
    </row>
    <row r="157" spans="1:47" x14ac:dyDescent="0.25">
      <c r="A157">
        <v>2026</v>
      </c>
      <c r="B157" s="5">
        <v>46023</v>
      </c>
      <c r="C157" s="5">
        <v>46112</v>
      </c>
      <c r="D157" t="s">
        <v>110</v>
      </c>
      <c r="I157" s="7" t="s">
        <v>362</v>
      </c>
      <c r="J157" t="s">
        <v>479</v>
      </c>
      <c r="K157" t="s">
        <v>113</v>
      </c>
      <c r="M157" t="s">
        <v>629</v>
      </c>
      <c r="P157" t="s">
        <v>746</v>
      </c>
      <c r="AM157" t="s">
        <v>747</v>
      </c>
      <c r="AQ157" s="6" t="s">
        <v>749</v>
      </c>
      <c r="AR157" s="6" t="s">
        <v>749</v>
      </c>
      <c r="AS157" t="s">
        <v>750</v>
      </c>
      <c r="AT157" s="5">
        <v>46127</v>
      </c>
      <c r="AU157" t="s">
        <v>751</v>
      </c>
    </row>
    <row r="158" spans="1:47" x14ac:dyDescent="0.25">
      <c r="A158">
        <v>2026</v>
      </c>
      <c r="B158" s="5">
        <v>46023</v>
      </c>
      <c r="C158" s="5">
        <v>46112</v>
      </c>
      <c r="D158" t="s">
        <v>110</v>
      </c>
      <c r="I158" s="7" t="s">
        <v>363</v>
      </c>
      <c r="J158" t="s">
        <v>479</v>
      </c>
      <c r="K158" t="s">
        <v>113</v>
      </c>
      <c r="M158" t="s">
        <v>630</v>
      </c>
      <c r="P158" t="s">
        <v>746</v>
      </c>
      <c r="AM158" t="s">
        <v>747</v>
      </c>
      <c r="AQ158" s="6" t="s">
        <v>749</v>
      </c>
      <c r="AR158" s="6" t="s">
        <v>749</v>
      </c>
      <c r="AS158" t="s">
        <v>750</v>
      </c>
      <c r="AT158" s="5">
        <v>46127</v>
      </c>
      <c r="AU158" t="s">
        <v>751</v>
      </c>
    </row>
    <row r="159" spans="1:47" x14ac:dyDescent="0.25">
      <c r="A159">
        <v>2026</v>
      </c>
      <c r="B159" s="5">
        <v>46023</v>
      </c>
      <c r="C159" s="5">
        <v>46112</v>
      </c>
      <c r="D159" t="s">
        <v>110</v>
      </c>
      <c r="I159" s="7" t="s">
        <v>364</v>
      </c>
      <c r="J159" t="s">
        <v>479</v>
      </c>
      <c r="K159" t="s">
        <v>113</v>
      </c>
      <c r="M159" t="s">
        <v>631</v>
      </c>
      <c r="P159" t="s">
        <v>746</v>
      </c>
      <c r="AM159" t="s">
        <v>747</v>
      </c>
      <c r="AQ159" s="6" t="s">
        <v>749</v>
      </c>
      <c r="AR159" s="6" t="s">
        <v>749</v>
      </c>
      <c r="AS159" t="s">
        <v>750</v>
      </c>
      <c r="AT159" s="5">
        <v>46127</v>
      </c>
      <c r="AU159" t="s">
        <v>751</v>
      </c>
    </row>
    <row r="160" spans="1:47" x14ac:dyDescent="0.25">
      <c r="A160">
        <v>2026</v>
      </c>
      <c r="B160" s="5">
        <v>46023</v>
      </c>
      <c r="C160" s="5">
        <v>46112</v>
      </c>
      <c r="D160" t="s">
        <v>110</v>
      </c>
      <c r="I160" s="7" t="s">
        <v>365</v>
      </c>
      <c r="J160" t="s">
        <v>479</v>
      </c>
      <c r="K160" t="s">
        <v>113</v>
      </c>
      <c r="M160" t="s">
        <v>632</v>
      </c>
      <c r="P160" t="s">
        <v>746</v>
      </c>
      <c r="AM160" t="s">
        <v>747</v>
      </c>
      <c r="AQ160" s="6" t="s">
        <v>749</v>
      </c>
      <c r="AR160" s="6" t="s">
        <v>749</v>
      </c>
      <c r="AS160" t="s">
        <v>750</v>
      </c>
      <c r="AT160" s="5">
        <v>46127</v>
      </c>
      <c r="AU160" t="s">
        <v>751</v>
      </c>
    </row>
    <row r="161" spans="1:47" x14ac:dyDescent="0.25">
      <c r="A161">
        <v>2026</v>
      </c>
      <c r="B161" s="5">
        <v>46023</v>
      </c>
      <c r="C161" s="5">
        <v>46112</v>
      </c>
      <c r="D161" t="s">
        <v>109</v>
      </c>
      <c r="I161" s="7" t="s">
        <v>366</v>
      </c>
      <c r="J161" t="s">
        <v>479</v>
      </c>
      <c r="K161" t="s">
        <v>113</v>
      </c>
      <c r="M161" t="s">
        <v>633</v>
      </c>
      <c r="P161" t="s">
        <v>746</v>
      </c>
      <c r="AM161" t="s">
        <v>748</v>
      </c>
      <c r="AQ161" s="6" t="s">
        <v>749</v>
      </c>
      <c r="AR161" s="6" t="s">
        <v>749</v>
      </c>
      <c r="AS161" t="s">
        <v>750</v>
      </c>
      <c r="AT161" s="5">
        <v>46127</v>
      </c>
      <c r="AU161" t="s">
        <v>751</v>
      </c>
    </row>
    <row r="162" spans="1:47" x14ac:dyDescent="0.25">
      <c r="A162">
        <v>2026</v>
      </c>
      <c r="B162" s="5">
        <v>46023</v>
      </c>
      <c r="C162" s="5">
        <v>46112</v>
      </c>
      <c r="D162" t="s">
        <v>110</v>
      </c>
      <c r="I162" s="7" t="s">
        <v>367</v>
      </c>
      <c r="J162" t="s">
        <v>479</v>
      </c>
      <c r="K162" t="s">
        <v>113</v>
      </c>
      <c r="M162" t="s">
        <v>634</v>
      </c>
      <c r="P162" t="s">
        <v>746</v>
      </c>
      <c r="AM162" t="s">
        <v>747</v>
      </c>
      <c r="AQ162" s="6" t="s">
        <v>749</v>
      </c>
      <c r="AR162" s="6" t="s">
        <v>749</v>
      </c>
      <c r="AS162" t="s">
        <v>750</v>
      </c>
      <c r="AT162" s="5">
        <v>46127</v>
      </c>
      <c r="AU162" t="s">
        <v>751</v>
      </c>
    </row>
    <row r="163" spans="1:47" x14ac:dyDescent="0.25">
      <c r="A163">
        <v>2026</v>
      </c>
      <c r="B163" s="5">
        <v>46023</v>
      </c>
      <c r="C163" s="5">
        <v>46112</v>
      </c>
      <c r="D163" t="s">
        <v>110</v>
      </c>
      <c r="I163" s="7" t="s">
        <v>368</v>
      </c>
      <c r="J163" t="s">
        <v>479</v>
      </c>
      <c r="K163" t="s">
        <v>113</v>
      </c>
      <c r="M163" t="s">
        <v>635</v>
      </c>
      <c r="P163" t="s">
        <v>746</v>
      </c>
      <c r="AM163" t="s">
        <v>747</v>
      </c>
      <c r="AQ163" s="6" t="s">
        <v>749</v>
      </c>
      <c r="AR163" s="6" t="s">
        <v>749</v>
      </c>
      <c r="AS163" t="s">
        <v>750</v>
      </c>
      <c r="AT163" s="5">
        <v>46127</v>
      </c>
      <c r="AU163" t="s">
        <v>751</v>
      </c>
    </row>
    <row r="164" spans="1:47" x14ac:dyDescent="0.25">
      <c r="A164">
        <v>2026</v>
      </c>
      <c r="B164" s="5">
        <v>46023</v>
      </c>
      <c r="C164" s="5">
        <v>46112</v>
      </c>
      <c r="D164" t="s">
        <v>110</v>
      </c>
      <c r="I164" s="7" t="s">
        <v>369</v>
      </c>
      <c r="J164" t="s">
        <v>479</v>
      </c>
      <c r="K164" t="s">
        <v>113</v>
      </c>
      <c r="M164" t="s">
        <v>636</v>
      </c>
      <c r="P164" t="s">
        <v>746</v>
      </c>
      <c r="AM164" t="s">
        <v>747</v>
      </c>
      <c r="AQ164" s="6" t="s">
        <v>749</v>
      </c>
      <c r="AR164" s="6" t="s">
        <v>749</v>
      </c>
      <c r="AS164" t="s">
        <v>750</v>
      </c>
      <c r="AT164" s="5">
        <v>46127</v>
      </c>
      <c r="AU164" t="s">
        <v>751</v>
      </c>
    </row>
    <row r="165" spans="1:47" x14ac:dyDescent="0.25">
      <c r="A165">
        <v>2026</v>
      </c>
      <c r="B165" s="5">
        <v>46023</v>
      </c>
      <c r="C165" s="5">
        <v>46112</v>
      </c>
      <c r="D165" t="s">
        <v>110</v>
      </c>
      <c r="I165" s="7" t="s">
        <v>370</v>
      </c>
      <c r="J165" t="s">
        <v>479</v>
      </c>
      <c r="K165" t="s">
        <v>113</v>
      </c>
      <c r="M165" t="s">
        <v>637</v>
      </c>
      <c r="P165" t="s">
        <v>746</v>
      </c>
      <c r="AM165" t="s">
        <v>747</v>
      </c>
      <c r="AQ165" s="6" t="s">
        <v>749</v>
      </c>
      <c r="AR165" s="6" t="s">
        <v>749</v>
      </c>
      <c r="AS165" t="s">
        <v>750</v>
      </c>
      <c r="AT165" s="5">
        <v>46127</v>
      </c>
      <c r="AU165" t="s">
        <v>751</v>
      </c>
    </row>
    <row r="166" spans="1:47" x14ac:dyDescent="0.25">
      <c r="A166">
        <v>2026</v>
      </c>
      <c r="B166" s="5">
        <v>46023</v>
      </c>
      <c r="C166" s="5">
        <v>46112</v>
      </c>
      <c r="D166" t="s">
        <v>110</v>
      </c>
      <c r="I166" s="7" t="s">
        <v>371</v>
      </c>
      <c r="J166" t="s">
        <v>479</v>
      </c>
      <c r="K166" t="s">
        <v>113</v>
      </c>
      <c r="M166" t="s">
        <v>638</v>
      </c>
      <c r="P166" t="s">
        <v>746</v>
      </c>
      <c r="AM166" t="s">
        <v>747</v>
      </c>
      <c r="AQ166" s="6" t="s">
        <v>749</v>
      </c>
      <c r="AR166" s="6" t="s">
        <v>749</v>
      </c>
      <c r="AS166" t="s">
        <v>750</v>
      </c>
      <c r="AT166" s="5">
        <v>46127</v>
      </c>
      <c r="AU166" t="s">
        <v>751</v>
      </c>
    </row>
    <row r="167" spans="1:47" x14ac:dyDescent="0.25">
      <c r="A167">
        <v>2026</v>
      </c>
      <c r="B167" s="5">
        <v>46023</v>
      </c>
      <c r="C167" s="5">
        <v>46112</v>
      </c>
      <c r="D167" t="s">
        <v>110</v>
      </c>
      <c r="I167" s="7" t="s">
        <v>372</v>
      </c>
      <c r="J167" t="s">
        <v>479</v>
      </c>
      <c r="K167" t="s">
        <v>113</v>
      </c>
      <c r="M167" t="s">
        <v>639</v>
      </c>
      <c r="P167" t="s">
        <v>746</v>
      </c>
      <c r="AM167" t="s">
        <v>747</v>
      </c>
      <c r="AQ167" s="6" t="s">
        <v>749</v>
      </c>
      <c r="AR167" s="6" t="s">
        <v>749</v>
      </c>
      <c r="AS167" t="s">
        <v>750</v>
      </c>
      <c r="AT167" s="5">
        <v>46127</v>
      </c>
      <c r="AU167" t="s">
        <v>751</v>
      </c>
    </row>
    <row r="168" spans="1:47" x14ac:dyDescent="0.25">
      <c r="A168">
        <v>2026</v>
      </c>
      <c r="B168" s="5">
        <v>46023</v>
      </c>
      <c r="C168" s="5">
        <v>46112</v>
      </c>
      <c r="D168" t="s">
        <v>110</v>
      </c>
      <c r="I168" s="7" t="s">
        <v>373</v>
      </c>
      <c r="J168" t="s">
        <v>479</v>
      </c>
      <c r="K168" t="s">
        <v>113</v>
      </c>
      <c r="M168" t="s">
        <v>640</v>
      </c>
      <c r="P168" t="s">
        <v>746</v>
      </c>
      <c r="AM168" t="s">
        <v>747</v>
      </c>
      <c r="AQ168" s="6" t="s">
        <v>749</v>
      </c>
      <c r="AR168" s="6" t="s">
        <v>749</v>
      </c>
      <c r="AS168" t="s">
        <v>750</v>
      </c>
      <c r="AT168" s="5">
        <v>46127</v>
      </c>
      <c r="AU168" t="s">
        <v>751</v>
      </c>
    </row>
    <row r="169" spans="1:47" x14ac:dyDescent="0.25">
      <c r="A169">
        <v>2026</v>
      </c>
      <c r="B169" s="5">
        <v>46023</v>
      </c>
      <c r="C169" s="5">
        <v>46112</v>
      </c>
      <c r="D169" t="s">
        <v>110</v>
      </c>
      <c r="I169" s="7" t="s">
        <v>374</v>
      </c>
      <c r="J169" t="s">
        <v>479</v>
      </c>
      <c r="K169" t="s">
        <v>113</v>
      </c>
      <c r="M169" t="s">
        <v>641</v>
      </c>
      <c r="P169" t="s">
        <v>746</v>
      </c>
      <c r="AM169" t="s">
        <v>747</v>
      </c>
      <c r="AQ169" s="6" t="s">
        <v>749</v>
      </c>
      <c r="AR169" s="6" t="s">
        <v>749</v>
      </c>
      <c r="AS169" t="s">
        <v>750</v>
      </c>
      <c r="AT169" s="5">
        <v>46127</v>
      </c>
      <c r="AU169" t="s">
        <v>751</v>
      </c>
    </row>
    <row r="170" spans="1:47" x14ac:dyDescent="0.25">
      <c r="A170">
        <v>2026</v>
      </c>
      <c r="B170" s="5">
        <v>46023</v>
      </c>
      <c r="C170" s="5">
        <v>46112</v>
      </c>
      <c r="D170" t="s">
        <v>110</v>
      </c>
      <c r="I170" s="7" t="s">
        <v>375</v>
      </c>
      <c r="J170" t="s">
        <v>479</v>
      </c>
      <c r="K170" t="s">
        <v>113</v>
      </c>
      <c r="M170" t="s">
        <v>642</v>
      </c>
      <c r="P170" t="s">
        <v>746</v>
      </c>
      <c r="AM170" t="s">
        <v>747</v>
      </c>
      <c r="AQ170" s="6" t="s">
        <v>749</v>
      </c>
      <c r="AR170" s="6" t="s">
        <v>749</v>
      </c>
      <c r="AS170" t="s">
        <v>750</v>
      </c>
      <c r="AT170" s="5">
        <v>46127</v>
      </c>
      <c r="AU170" t="s">
        <v>751</v>
      </c>
    </row>
    <row r="171" spans="1:47" x14ac:dyDescent="0.25">
      <c r="A171">
        <v>2026</v>
      </c>
      <c r="B171" s="5">
        <v>46023</v>
      </c>
      <c r="C171" s="5">
        <v>46112</v>
      </c>
      <c r="D171" t="s">
        <v>110</v>
      </c>
      <c r="I171" s="7" t="s">
        <v>376</v>
      </c>
      <c r="J171" t="s">
        <v>479</v>
      </c>
      <c r="K171" t="s">
        <v>113</v>
      </c>
      <c r="M171" t="s">
        <v>643</v>
      </c>
      <c r="P171" t="s">
        <v>746</v>
      </c>
      <c r="AM171" t="s">
        <v>747</v>
      </c>
      <c r="AQ171" s="6" t="s">
        <v>749</v>
      </c>
      <c r="AR171" s="6" t="s">
        <v>749</v>
      </c>
      <c r="AS171" t="s">
        <v>750</v>
      </c>
      <c r="AT171" s="5">
        <v>46127</v>
      </c>
      <c r="AU171" t="s">
        <v>751</v>
      </c>
    </row>
    <row r="172" spans="1:47" x14ac:dyDescent="0.25">
      <c r="A172">
        <v>2026</v>
      </c>
      <c r="B172" s="5">
        <v>46023</v>
      </c>
      <c r="C172" s="5">
        <v>46112</v>
      </c>
      <c r="D172" t="s">
        <v>110</v>
      </c>
      <c r="I172" s="7" t="s">
        <v>377</v>
      </c>
      <c r="J172" t="s">
        <v>479</v>
      </c>
      <c r="K172" t="s">
        <v>113</v>
      </c>
      <c r="M172" t="s">
        <v>644</v>
      </c>
      <c r="P172" t="s">
        <v>746</v>
      </c>
      <c r="AM172" t="s">
        <v>747</v>
      </c>
      <c r="AQ172" s="6" t="s">
        <v>749</v>
      </c>
      <c r="AR172" s="6" t="s">
        <v>749</v>
      </c>
      <c r="AS172" t="s">
        <v>750</v>
      </c>
      <c r="AT172" s="5">
        <v>46127</v>
      </c>
      <c r="AU172" t="s">
        <v>751</v>
      </c>
    </row>
    <row r="173" spans="1:47" x14ac:dyDescent="0.25">
      <c r="A173">
        <v>2026</v>
      </c>
      <c r="B173" s="5">
        <v>46023</v>
      </c>
      <c r="C173" s="5">
        <v>46112</v>
      </c>
      <c r="D173" t="s">
        <v>110</v>
      </c>
      <c r="I173" s="7" t="s">
        <v>378</v>
      </c>
      <c r="J173" t="s">
        <v>479</v>
      </c>
      <c r="K173" t="s">
        <v>113</v>
      </c>
      <c r="M173" t="s">
        <v>645</v>
      </c>
      <c r="P173" t="s">
        <v>746</v>
      </c>
      <c r="AM173" t="s">
        <v>747</v>
      </c>
      <c r="AQ173" s="6" t="s">
        <v>749</v>
      </c>
      <c r="AR173" s="6" t="s">
        <v>749</v>
      </c>
      <c r="AS173" t="s">
        <v>750</v>
      </c>
      <c r="AT173" s="5">
        <v>46127</v>
      </c>
      <c r="AU173" t="s">
        <v>751</v>
      </c>
    </row>
    <row r="174" spans="1:47" x14ac:dyDescent="0.25">
      <c r="A174">
        <v>2026</v>
      </c>
      <c r="B174" s="5">
        <v>46023</v>
      </c>
      <c r="C174" s="5">
        <v>46112</v>
      </c>
      <c r="D174" t="s">
        <v>110</v>
      </c>
      <c r="I174" s="7" t="s">
        <v>379</v>
      </c>
      <c r="J174" t="s">
        <v>479</v>
      </c>
      <c r="K174" t="s">
        <v>113</v>
      </c>
      <c r="M174" t="s">
        <v>646</v>
      </c>
      <c r="P174" t="s">
        <v>746</v>
      </c>
      <c r="AM174" t="s">
        <v>747</v>
      </c>
      <c r="AQ174" s="6" t="s">
        <v>749</v>
      </c>
      <c r="AR174" s="6" t="s">
        <v>749</v>
      </c>
      <c r="AS174" t="s">
        <v>750</v>
      </c>
      <c r="AT174" s="5">
        <v>46127</v>
      </c>
      <c r="AU174" t="s">
        <v>751</v>
      </c>
    </row>
    <row r="175" spans="1:47" x14ac:dyDescent="0.25">
      <c r="A175">
        <v>2026</v>
      </c>
      <c r="B175" s="5">
        <v>46023</v>
      </c>
      <c r="C175" s="5">
        <v>46112</v>
      </c>
      <c r="D175" t="s">
        <v>110</v>
      </c>
      <c r="I175" s="7" t="s">
        <v>380</v>
      </c>
      <c r="J175" t="s">
        <v>479</v>
      </c>
      <c r="K175" t="s">
        <v>113</v>
      </c>
      <c r="M175" t="s">
        <v>647</v>
      </c>
      <c r="P175" t="s">
        <v>746</v>
      </c>
      <c r="AM175" t="s">
        <v>747</v>
      </c>
      <c r="AQ175" s="6" t="s">
        <v>749</v>
      </c>
      <c r="AR175" s="6" t="s">
        <v>749</v>
      </c>
      <c r="AS175" t="s">
        <v>750</v>
      </c>
      <c r="AT175" s="5">
        <v>46127</v>
      </c>
      <c r="AU175" t="s">
        <v>751</v>
      </c>
    </row>
    <row r="176" spans="1:47" x14ac:dyDescent="0.25">
      <c r="A176">
        <v>2026</v>
      </c>
      <c r="B176" s="5">
        <v>46023</v>
      </c>
      <c r="C176" s="5">
        <v>46112</v>
      </c>
      <c r="D176" t="s">
        <v>110</v>
      </c>
      <c r="I176" s="7" t="s">
        <v>381</v>
      </c>
      <c r="J176" t="s">
        <v>479</v>
      </c>
      <c r="K176" t="s">
        <v>113</v>
      </c>
      <c r="M176" t="s">
        <v>648</v>
      </c>
      <c r="P176" t="s">
        <v>746</v>
      </c>
      <c r="AM176" t="s">
        <v>747</v>
      </c>
      <c r="AQ176" s="6" t="s">
        <v>749</v>
      </c>
      <c r="AR176" s="6" t="s">
        <v>749</v>
      </c>
      <c r="AS176" t="s">
        <v>750</v>
      </c>
      <c r="AT176" s="5">
        <v>46127</v>
      </c>
      <c r="AU176" t="s">
        <v>751</v>
      </c>
    </row>
    <row r="177" spans="1:47" x14ac:dyDescent="0.25">
      <c r="A177">
        <v>2026</v>
      </c>
      <c r="B177" s="5">
        <v>46023</v>
      </c>
      <c r="C177" s="5">
        <v>46112</v>
      </c>
      <c r="D177" t="s">
        <v>110</v>
      </c>
      <c r="I177" s="7" t="s">
        <v>382</v>
      </c>
      <c r="J177" t="s">
        <v>479</v>
      </c>
      <c r="K177" t="s">
        <v>113</v>
      </c>
      <c r="M177" t="s">
        <v>649</v>
      </c>
      <c r="P177" t="s">
        <v>746</v>
      </c>
      <c r="AM177" t="s">
        <v>747</v>
      </c>
      <c r="AQ177" s="6" t="s">
        <v>749</v>
      </c>
      <c r="AR177" s="6" t="s">
        <v>749</v>
      </c>
      <c r="AS177" t="s">
        <v>750</v>
      </c>
      <c r="AT177" s="5">
        <v>46127</v>
      </c>
      <c r="AU177" t="s">
        <v>751</v>
      </c>
    </row>
    <row r="178" spans="1:47" x14ac:dyDescent="0.25">
      <c r="A178">
        <v>2026</v>
      </c>
      <c r="B178" s="5">
        <v>46023</v>
      </c>
      <c r="C178" s="5">
        <v>46112</v>
      </c>
      <c r="D178" t="s">
        <v>109</v>
      </c>
      <c r="I178" s="7" t="s">
        <v>383</v>
      </c>
      <c r="J178" t="s">
        <v>479</v>
      </c>
      <c r="K178" t="s">
        <v>113</v>
      </c>
      <c r="M178" t="s">
        <v>650</v>
      </c>
      <c r="P178" t="s">
        <v>746</v>
      </c>
      <c r="AM178" t="s">
        <v>748</v>
      </c>
      <c r="AQ178" s="6" t="s">
        <v>749</v>
      </c>
      <c r="AR178" s="6" t="s">
        <v>749</v>
      </c>
      <c r="AS178" t="s">
        <v>750</v>
      </c>
      <c r="AT178" s="5">
        <v>46127</v>
      </c>
      <c r="AU178" t="s">
        <v>751</v>
      </c>
    </row>
    <row r="179" spans="1:47" x14ac:dyDescent="0.25">
      <c r="A179">
        <v>2026</v>
      </c>
      <c r="B179" s="5">
        <v>46023</v>
      </c>
      <c r="C179" s="5">
        <v>46112</v>
      </c>
      <c r="D179" t="s">
        <v>110</v>
      </c>
      <c r="I179" s="7" t="s">
        <v>384</v>
      </c>
      <c r="J179" t="s">
        <v>479</v>
      </c>
      <c r="K179" t="s">
        <v>113</v>
      </c>
      <c r="M179" t="s">
        <v>651</v>
      </c>
      <c r="P179" t="s">
        <v>746</v>
      </c>
      <c r="AM179" t="s">
        <v>747</v>
      </c>
      <c r="AQ179" s="6" t="s">
        <v>749</v>
      </c>
      <c r="AR179" s="6" t="s">
        <v>749</v>
      </c>
      <c r="AS179" t="s">
        <v>750</v>
      </c>
      <c r="AT179" s="5">
        <v>46127</v>
      </c>
      <c r="AU179" t="s">
        <v>751</v>
      </c>
    </row>
    <row r="180" spans="1:47" x14ac:dyDescent="0.25">
      <c r="A180">
        <v>2026</v>
      </c>
      <c r="B180" s="5">
        <v>46023</v>
      </c>
      <c r="C180" s="5">
        <v>46112</v>
      </c>
      <c r="D180" t="s">
        <v>109</v>
      </c>
      <c r="I180" s="7" t="s">
        <v>385</v>
      </c>
      <c r="J180" t="s">
        <v>479</v>
      </c>
      <c r="K180" t="s">
        <v>113</v>
      </c>
      <c r="M180" t="s">
        <v>652</v>
      </c>
      <c r="P180" t="s">
        <v>746</v>
      </c>
      <c r="AM180" t="s">
        <v>748</v>
      </c>
      <c r="AQ180" s="6" t="s">
        <v>749</v>
      </c>
      <c r="AR180" s="6" t="s">
        <v>749</v>
      </c>
      <c r="AS180" t="s">
        <v>750</v>
      </c>
      <c r="AT180" s="5">
        <v>46127</v>
      </c>
      <c r="AU180" t="s">
        <v>751</v>
      </c>
    </row>
    <row r="181" spans="1:47" x14ac:dyDescent="0.25">
      <c r="A181">
        <v>2026</v>
      </c>
      <c r="B181" s="5">
        <v>46023</v>
      </c>
      <c r="C181" s="5">
        <v>46112</v>
      </c>
      <c r="D181" t="s">
        <v>109</v>
      </c>
      <c r="I181" s="7" t="s">
        <v>386</v>
      </c>
      <c r="J181" t="s">
        <v>479</v>
      </c>
      <c r="K181" t="s">
        <v>113</v>
      </c>
      <c r="M181" t="s">
        <v>653</v>
      </c>
      <c r="P181" t="s">
        <v>746</v>
      </c>
      <c r="AM181" t="s">
        <v>748</v>
      </c>
      <c r="AQ181" s="6" t="s">
        <v>749</v>
      </c>
      <c r="AR181" s="6" t="s">
        <v>749</v>
      </c>
      <c r="AS181" t="s">
        <v>750</v>
      </c>
      <c r="AT181" s="5">
        <v>46127</v>
      </c>
      <c r="AU181" t="s">
        <v>751</v>
      </c>
    </row>
    <row r="182" spans="1:47" x14ac:dyDescent="0.25">
      <c r="A182">
        <v>2026</v>
      </c>
      <c r="B182" s="5">
        <v>46023</v>
      </c>
      <c r="C182" s="5">
        <v>46112</v>
      </c>
      <c r="D182" t="s">
        <v>110</v>
      </c>
      <c r="I182" s="7" t="s">
        <v>387</v>
      </c>
      <c r="J182" t="s">
        <v>479</v>
      </c>
      <c r="K182" t="s">
        <v>113</v>
      </c>
      <c r="M182" t="s">
        <v>654</v>
      </c>
      <c r="P182" t="s">
        <v>746</v>
      </c>
      <c r="AM182" t="s">
        <v>747</v>
      </c>
      <c r="AQ182" s="6" t="s">
        <v>749</v>
      </c>
      <c r="AR182" s="6" t="s">
        <v>749</v>
      </c>
      <c r="AS182" t="s">
        <v>750</v>
      </c>
      <c r="AT182" s="5">
        <v>46127</v>
      </c>
      <c r="AU182" t="s">
        <v>751</v>
      </c>
    </row>
    <row r="183" spans="1:47" x14ac:dyDescent="0.25">
      <c r="A183">
        <v>2026</v>
      </c>
      <c r="B183" s="5">
        <v>46023</v>
      </c>
      <c r="C183" s="5">
        <v>46112</v>
      </c>
      <c r="D183" t="s">
        <v>110</v>
      </c>
      <c r="I183" s="7" t="s">
        <v>388</v>
      </c>
      <c r="J183" t="s">
        <v>479</v>
      </c>
      <c r="K183" t="s">
        <v>113</v>
      </c>
      <c r="M183" t="s">
        <v>655</v>
      </c>
      <c r="P183" t="s">
        <v>746</v>
      </c>
      <c r="AM183" t="s">
        <v>747</v>
      </c>
      <c r="AQ183" s="6" t="s">
        <v>749</v>
      </c>
      <c r="AR183" s="6" t="s">
        <v>749</v>
      </c>
      <c r="AS183" t="s">
        <v>750</v>
      </c>
      <c r="AT183" s="5">
        <v>46127</v>
      </c>
      <c r="AU183" t="s">
        <v>751</v>
      </c>
    </row>
    <row r="184" spans="1:47" x14ac:dyDescent="0.25">
      <c r="A184">
        <v>2026</v>
      </c>
      <c r="B184" s="5">
        <v>46023</v>
      </c>
      <c r="C184" s="5">
        <v>46112</v>
      </c>
      <c r="D184" t="s">
        <v>110</v>
      </c>
      <c r="I184" s="7" t="s">
        <v>389</v>
      </c>
      <c r="J184" t="s">
        <v>479</v>
      </c>
      <c r="K184" t="s">
        <v>113</v>
      </c>
      <c r="M184" t="s">
        <v>656</v>
      </c>
      <c r="P184" t="s">
        <v>746</v>
      </c>
      <c r="AM184" t="s">
        <v>747</v>
      </c>
      <c r="AQ184" s="6" t="s">
        <v>749</v>
      </c>
      <c r="AR184" s="6" t="s">
        <v>749</v>
      </c>
      <c r="AS184" t="s">
        <v>750</v>
      </c>
      <c r="AT184" s="5">
        <v>46127</v>
      </c>
      <c r="AU184" t="s">
        <v>751</v>
      </c>
    </row>
    <row r="185" spans="1:47" x14ac:dyDescent="0.25">
      <c r="A185">
        <v>2026</v>
      </c>
      <c r="B185" s="5">
        <v>46023</v>
      </c>
      <c r="C185" s="5">
        <v>46112</v>
      </c>
      <c r="D185" t="s">
        <v>110</v>
      </c>
      <c r="I185" s="7" t="s">
        <v>390</v>
      </c>
      <c r="J185" t="s">
        <v>479</v>
      </c>
      <c r="K185" t="s">
        <v>113</v>
      </c>
      <c r="M185" t="s">
        <v>657</v>
      </c>
      <c r="P185" t="s">
        <v>746</v>
      </c>
      <c r="AM185" t="s">
        <v>747</v>
      </c>
      <c r="AQ185" s="6" t="s">
        <v>749</v>
      </c>
      <c r="AR185" s="6" t="s">
        <v>749</v>
      </c>
      <c r="AS185" t="s">
        <v>750</v>
      </c>
      <c r="AT185" s="5">
        <v>46127</v>
      </c>
      <c r="AU185" t="s">
        <v>751</v>
      </c>
    </row>
    <row r="186" spans="1:47" x14ac:dyDescent="0.25">
      <c r="A186">
        <v>2026</v>
      </c>
      <c r="B186" s="5">
        <v>46023</v>
      </c>
      <c r="C186" s="5">
        <v>46112</v>
      </c>
      <c r="D186" t="s">
        <v>110</v>
      </c>
      <c r="I186" s="7" t="s">
        <v>391</v>
      </c>
      <c r="J186" t="s">
        <v>479</v>
      </c>
      <c r="K186" t="s">
        <v>113</v>
      </c>
      <c r="M186" t="s">
        <v>658</v>
      </c>
      <c r="P186" t="s">
        <v>746</v>
      </c>
      <c r="AM186" t="s">
        <v>747</v>
      </c>
      <c r="AQ186" s="6" t="s">
        <v>749</v>
      </c>
      <c r="AR186" s="6" t="s">
        <v>749</v>
      </c>
      <c r="AS186" t="s">
        <v>750</v>
      </c>
      <c r="AT186" s="5">
        <v>46127</v>
      </c>
      <c r="AU186" t="s">
        <v>751</v>
      </c>
    </row>
    <row r="187" spans="1:47" x14ac:dyDescent="0.25">
      <c r="A187">
        <v>2026</v>
      </c>
      <c r="B187" s="5">
        <v>46023</v>
      </c>
      <c r="C187" s="5">
        <v>46112</v>
      </c>
      <c r="D187" t="s">
        <v>109</v>
      </c>
      <c r="I187" s="7" t="s">
        <v>392</v>
      </c>
      <c r="J187" t="s">
        <v>479</v>
      </c>
      <c r="K187" t="s">
        <v>113</v>
      </c>
      <c r="M187" t="s">
        <v>659</v>
      </c>
      <c r="P187" t="s">
        <v>746</v>
      </c>
      <c r="AM187" t="s">
        <v>748</v>
      </c>
      <c r="AQ187" s="6" t="s">
        <v>749</v>
      </c>
      <c r="AR187" s="6" t="s">
        <v>749</v>
      </c>
      <c r="AS187" t="s">
        <v>750</v>
      </c>
      <c r="AT187" s="5">
        <v>46127</v>
      </c>
      <c r="AU187" t="s">
        <v>751</v>
      </c>
    </row>
    <row r="188" spans="1:47" x14ac:dyDescent="0.25">
      <c r="A188">
        <v>2026</v>
      </c>
      <c r="B188" s="5">
        <v>46023</v>
      </c>
      <c r="C188" s="5">
        <v>46112</v>
      </c>
      <c r="D188" t="s">
        <v>110</v>
      </c>
      <c r="I188" s="7" t="s">
        <v>393</v>
      </c>
      <c r="J188" t="s">
        <v>479</v>
      </c>
      <c r="K188" t="s">
        <v>113</v>
      </c>
      <c r="M188" t="s">
        <v>660</v>
      </c>
      <c r="P188" t="s">
        <v>746</v>
      </c>
      <c r="AM188" t="s">
        <v>747</v>
      </c>
      <c r="AQ188" s="6" t="s">
        <v>749</v>
      </c>
      <c r="AR188" s="6" t="s">
        <v>749</v>
      </c>
      <c r="AS188" t="s">
        <v>750</v>
      </c>
      <c r="AT188" s="5">
        <v>46127</v>
      </c>
      <c r="AU188" t="s">
        <v>751</v>
      </c>
    </row>
    <row r="189" spans="1:47" x14ac:dyDescent="0.25">
      <c r="A189">
        <v>2026</v>
      </c>
      <c r="B189" s="5">
        <v>46023</v>
      </c>
      <c r="C189" s="5">
        <v>46112</v>
      </c>
      <c r="D189" t="s">
        <v>110</v>
      </c>
      <c r="I189" s="7" t="s">
        <v>394</v>
      </c>
      <c r="J189" t="s">
        <v>479</v>
      </c>
      <c r="K189" t="s">
        <v>113</v>
      </c>
      <c r="M189" t="s">
        <v>661</v>
      </c>
      <c r="P189" t="s">
        <v>746</v>
      </c>
      <c r="AM189" t="s">
        <v>747</v>
      </c>
      <c r="AQ189" s="6" t="s">
        <v>749</v>
      </c>
      <c r="AR189" s="6" t="s">
        <v>749</v>
      </c>
      <c r="AS189" t="s">
        <v>750</v>
      </c>
      <c r="AT189" s="5">
        <v>46127</v>
      </c>
      <c r="AU189" t="s">
        <v>751</v>
      </c>
    </row>
    <row r="190" spans="1:47" x14ac:dyDescent="0.25">
      <c r="A190">
        <v>2026</v>
      </c>
      <c r="B190" s="5">
        <v>46023</v>
      </c>
      <c r="C190" s="5">
        <v>46112</v>
      </c>
      <c r="D190" t="s">
        <v>110</v>
      </c>
      <c r="I190" s="7" t="s">
        <v>395</v>
      </c>
      <c r="J190" t="s">
        <v>479</v>
      </c>
      <c r="K190" t="s">
        <v>113</v>
      </c>
      <c r="M190" t="s">
        <v>662</v>
      </c>
      <c r="P190" t="s">
        <v>746</v>
      </c>
      <c r="AM190" t="s">
        <v>747</v>
      </c>
      <c r="AQ190" s="6" t="s">
        <v>749</v>
      </c>
      <c r="AR190" s="6" t="s">
        <v>749</v>
      </c>
      <c r="AS190" t="s">
        <v>750</v>
      </c>
      <c r="AT190" s="5">
        <v>46127</v>
      </c>
      <c r="AU190" t="s">
        <v>751</v>
      </c>
    </row>
    <row r="191" spans="1:47" x14ac:dyDescent="0.25">
      <c r="A191">
        <v>2026</v>
      </c>
      <c r="B191" s="5">
        <v>46023</v>
      </c>
      <c r="C191" s="5">
        <v>46112</v>
      </c>
      <c r="D191" t="s">
        <v>110</v>
      </c>
      <c r="I191" s="7" t="s">
        <v>396</v>
      </c>
      <c r="J191" t="s">
        <v>479</v>
      </c>
      <c r="K191" t="s">
        <v>113</v>
      </c>
      <c r="M191" t="s">
        <v>663</v>
      </c>
      <c r="P191" t="s">
        <v>746</v>
      </c>
      <c r="AM191" t="s">
        <v>747</v>
      </c>
      <c r="AQ191" s="6" t="s">
        <v>749</v>
      </c>
      <c r="AR191" s="6" t="s">
        <v>749</v>
      </c>
      <c r="AS191" t="s">
        <v>750</v>
      </c>
      <c r="AT191" s="5">
        <v>46127</v>
      </c>
      <c r="AU191" t="s">
        <v>751</v>
      </c>
    </row>
    <row r="192" spans="1:47" x14ac:dyDescent="0.25">
      <c r="A192">
        <v>2026</v>
      </c>
      <c r="B192" s="5">
        <v>46023</v>
      </c>
      <c r="C192" s="5">
        <v>46112</v>
      </c>
      <c r="D192" t="s">
        <v>110</v>
      </c>
      <c r="I192" s="7" t="s">
        <v>397</v>
      </c>
      <c r="J192" t="s">
        <v>479</v>
      </c>
      <c r="K192" t="s">
        <v>113</v>
      </c>
      <c r="M192" t="s">
        <v>664</v>
      </c>
      <c r="P192" t="s">
        <v>746</v>
      </c>
      <c r="AM192" t="s">
        <v>747</v>
      </c>
      <c r="AQ192" s="6" t="s">
        <v>749</v>
      </c>
      <c r="AR192" s="6" t="s">
        <v>749</v>
      </c>
      <c r="AS192" t="s">
        <v>750</v>
      </c>
      <c r="AT192" s="5">
        <v>46127</v>
      </c>
      <c r="AU192" t="s">
        <v>751</v>
      </c>
    </row>
    <row r="193" spans="1:47" x14ac:dyDescent="0.25">
      <c r="A193">
        <v>2026</v>
      </c>
      <c r="B193" s="5">
        <v>46023</v>
      </c>
      <c r="C193" s="5">
        <v>46112</v>
      </c>
      <c r="D193" t="s">
        <v>110</v>
      </c>
      <c r="I193" s="7" t="s">
        <v>398</v>
      </c>
      <c r="J193" t="s">
        <v>479</v>
      </c>
      <c r="K193" t="s">
        <v>113</v>
      </c>
      <c r="M193" t="s">
        <v>665</v>
      </c>
      <c r="P193" t="s">
        <v>746</v>
      </c>
      <c r="AM193" t="s">
        <v>747</v>
      </c>
      <c r="AQ193" s="6" t="s">
        <v>749</v>
      </c>
      <c r="AR193" s="6" t="s">
        <v>749</v>
      </c>
      <c r="AS193" t="s">
        <v>750</v>
      </c>
      <c r="AT193" s="5">
        <v>46127</v>
      </c>
      <c r="AU193" t="s">
        <v>751</v>
      </c>
    </row>
    <row r="194" spans="1:47" x14ac:dyDescent="0.25">
      <c r="A194">
        <v>2026</v>
      </c>
      <c r="B194" s="5">
        <v>46023</v>
      </c>
      <c r="C194" s="5">
        <v>46112</v>
      </c>
      <c r="D194" t="s">
        <v>110</v>
      </c>
      <c r="I194" s="7" t="s">
        <v>399</v>
      </c>
      <c r="J194" t="s">
        <v>479</v>
      </c>
      <c r="K194" t="s">
        <v>113</v>
      </c>
      <c r="M194" t="s">
        <v>666</v>
      </c>
      <c r="P194" t="s">
        <v>746</v>
      </c>
      <c r="AM194" t="s">
        <v>747</v>
      </c>
      <c r="AQ194" s="6" t="s">
        <v>749</v>
      </c>
      <c r="AR194" s="6" t="s">
        <v>749</v>
      </c>
      <c r="AS194" t="s">
        <v>750</v>
      </c>
      <c r="AT194" s="5">
        <v>46127</v>
      </c>
      <c r="AU194" t="s">
        <v>751</v>
      </c>
    </row>
    <row r="195" spans="1:47" x14ac:dyDescent="0.25">
      <c r="A195">
        <v>2026</v>
      </c>
      <c r="B195" s="5">
        <v>46023</v>
      </c>
      <c r="C195" s="5">
        <v>46112</v>
      </c>
      <c r="D195" t="s">
        <v>110</v>
      </c>
      <c r="I195" s="7" t="s">
        <v>400</v>
      </c>
      <c r="J195" t="s">
        <v>479</v>
      </c>
      <c r="K195" t="s">
        <v>113</v>
      </c>
      <c r="M195" t="s">
        <v>667</v>
      </c>
      <c r="P195" t="s">
        <v>746</v>
      </c>
      <c r="AM195" t="s">
        <v>747</v>
      </c>
      <c r="AQ195" s="6" t="s">
        <v>749</v>
      </c>
      <c r="AR195" s="6" t="s">
        <v>749</v>
      </c>
      <c r="AS195" t="s">
        <v>750</v>
      </c>
      <c r="AT195" s="5">
        <v>46127</v>
      </c>
      <c r="AU195" t="s">
        <v>751</v>
      </c>
    </row>
    <row r="196" spans="1:47" x14ac:dyDescent="0.25">
      <c r="A196">
        <v>2026</v>
      </c>
      <c r="B196" s="5">
        <v>46023</v>
      </c>
      <c r="C196" s="5">
        <v>46112</v>
      </c>
      <c r="D196" t="s">
        <v>110</v>
      </c>
      <c r="I196" s="7" t="s">
        <v>401</v>
      </c>
      <c r="J196" t="s">
        <v>479</v>
      </c>
      <c r="K196" t="s">
        <v>113</v>
      </c>
      <c r="M196" t="s">
        <v>668</v>
      </c>
      <c r="P196" t="s">
        <v>746</v>
      </c>
      <c r="AM196" t="s">
        <v>747</v>
      </c>
      <c r="AQ196" s="6" t="s">
        <v>749</v>
      </c>
      <c r="AR196" s="6" t="s">
        <v>749</v>
      </c>
      <c r="AS196" t="s">
        <v>750</v>
      </c>
      <c r="AT196" s="5">
        <v>46127</v>
      </c>
      <c r="AU196" t="s">
        <v>751</v>
      </c>
    </row>
    <row r="197" spans="1:47" x14ac:dyDescent="0.25">
      <c r="A197">
        <v>2026</v>
      </c>
      <c r="B197" s="5">
        <v>46023</v>
      </c>
      <c r="C197" s="5">
        <v>46112</v>
      </c>
      <c r="D197" t="s">
        <v>110</v>
      </c>
      <c r="I197" s="7" t="s">
        <v>402</v>
      </c>
      <c r="J197" t="s">
        <v>479</v>
      </c>
      <c r="K197" t="s">
        <v>113</v>
      </c>
      <c r="M197" t="s">
        <v>669</v>
      </c>
      <c r="P197" t="s">
        <v>746</v>
      </c>
      <c r="AM197" t="s">
        <v>747</v>
      </c>
      <c r="AQ197" s="6" t="s">
        <v>749</v>
      </c>
      <c r="AR197" s="6" t="s">
        <v>749</v>
      </c>
      <c r="AS197" t="s">
        <v>750</v>
      </c>
      <c r="AT197" s="5">
        <v>46127</v>
      </c>
      <c r="AU197" t="s">
        <v>751</v>
      </c>
    </row>
    <row r="198" spans="1:47" x14ac:dyDescent="0.25">
      <c r="A198">
        <v>2026</v>
      </c>
      <c r="B198" s="5">
        <v>46023</v>
      </c>
      <c r="C198" s="5">
        <v>46112</v>
      </c>
      <c r="D198" t="s">
        <v>110</v>
      </c>
      <c r="I198" s="7" t="s">
        <v>403</v>
      </c>
      <c r="J198" t="s">
        <v>479</v>
      </c>
      <c r="K198" t="s">
        <v>113</v>
      </c>
      <c r="M198" t="s">
        <v>670</v>
      </c>
      <c r="P198" t="s">
        <v>746</v>
      </c>
      <c r="AM198" t="s">
        <v>747</v>
      </c>
      <c r="AQ198" s="6" t="s">
        <v>749</v>
      </c>
      <c r="AR198" s="6" t="s">
        <v>749</v>
      </c>
      <c r="AS198" t="s">
        <v>750</v>
      </c>
      <c r="AT198" s="5">
        <v>46127</v>
      </c>
      <c r="AU198" t="s">
        <v>751</v>
      </c>
    </row>
    <row r="199" spans="1:47" x14ac:dyDescent="0.25">
      <c r="A199">
        <v>2026</v>
      </c>
      <c r="B199" s="5">
        <v>46023</v>
      </c>
      <c r="C199" s="5">
        <v>46112</v>
      </c>
      <c r="D199" t="s">
        <v>110</v>
      </c>
      <c r="I199" s="7" t="s">
        <v>404</v>
      </c>
      <c r="J199" t="s">
        <v>479</v>
      </c>
      <c r="K199" t="s">
        <v>113</v>
      </c>
      <c r="M199" t="s">
        <v>671</v>
      </c>
      <c r="P199" t="s">
        <v>746</v>
      </c>
      <c r="AM199" t="s">
        <v>747</v>
      </c>
      <c r="AQ199" s="6" t="s">
        <v>749</v>
      </c>
      <c r="AR199" s="6" t="s">
        <v>749</v>
      </c>
      <c r="AS199" t="s">
        <v>750</v>
      </c>
      <c r="AT199" s="5">
        <v>46127</v>
      </c>
      <c r="AU199" t="s">
        <v>751</v>
      </c>
    </row>
    <row r="200" spans="1:47" x14ac:dyDescent="0.25">
      <c r="A200">
        <v>2026</v>
      </c>
      <c r="B200" s="5">
        <v>46023</v>
      </c>
      <c r="C200" s="5">
        <v>46112</v>
      </c>
      <c r="D200" t="s">
        <v>110</v>
      </c>
      <c r="I200" s="7" t="s">
        <v>405</v>
      </c>
      <c r="J200" t="s">
        <v>479</v>
      </c>
      <c r="K200" t="s">
        <v>113</v>
      </c>
      <c r="M200" t="s">
        <v>672</v>
      </c>
      <c r="P200" t="s">
        <v>746</v>
      </c>
      <c r="AM200" t="s">
        <v>747</v>
      </c>
      <c r="AQ200" s="6" t="s">
        <v>749</v>
      </c>
      <c r="AR200" s="6" t="s">
        <v>749</v>
      </c>
      <c r="AS200" t="s">
        <v>750</v>
      </c>
      <c r="AT200" s="5">
        <v>46127</v>
      </c>
      <c r="AU200" t="s">
        <v>751</v>
      </c>
    </row>
    <row r="201" spans="1:47" x14ac:dyDescent="0.25">
      <c r="A201">
        <v>2026</v>
      </c>
      <c r="B201" s="5">
        <v>46023</v>
      </c>
      <c r="C201" s="5">
        <v>46112</v>
      </c>
      <c r="D201" t="s">
        <v>109</v>
      </c>
      <c r="I201" s="7" t="s">
        <v>406</v>
      </c>
      <c r="J201" t="s">
        <v>479</v>
      </c>
      <c r="K201" t="s">
        <v>113</v>
      </c>
      <c r="M201" t="s">
        <v>673</v>
      </c>
      <c r="P201" t="s">
        <v>746</v>
      </c>
      <c r="AM201" t="s">
        <v>748</v>
      </c>
      <c r="AQ201" s="6" t="s">
        <v>749</v>
      </c>
      <c r="AR201" s="6" t="s">
        <v>749</v>
      </c>
      <c r="AS201" t="s">
        <v>750</v>
      </c>
      <c r="AT201" s="5">
        <v>46127</v>
      </c>
      <c r="AU201" t="s">
        <v>751</v>
      </c>
    </row>
    <row r="202" spans="1:47" x14ac:dyDescent="0.25">
      <c r="A202">
        <v>2026</v>
      </c>
      <c r="B202" s="5">
        <v>46023</v>
      </c>
      <c r="C202" s="5">
        <v>46112</v>
      </c>
      <c r="D202" t="s">
        <v>110</v>
      </c>
      <c r="I202" s="7" t="s">
        <v>407</v>
      </c>
      <c r="J202" t="s">
        <v>479</v>
      </c>
      <c r="K202" t="s">
        <v>113</v>
      </c>
      <c r="M202" t="s">
        <v>674</v>
      </c>
      <c r="P202" t="s">
        <v>746</v>
      </c>
      <c r="AM202" t="s">
        <v>747</v>
      </c>
      <c r="AQ202" s="6" t="s">
        <v>749</v>
      </c>
      <c r="AR202" s="6" t="s">
        <v>749</v>
      </c>
      <c r="AS202" t="s">
        <v>750</v>
      </c>
      <c r="AT202" s="5">
        <v>46127</v>
      </c>
      <c r="AU202" t="s">
        <v>751</v>
      </c>
    </row>
    <row r="203" spans="1:47" x14ac:dyDescent="0.25">
      <c r="A203">
        <v>2026</v>
      </c>
      <c r="B203" s="5">
        <v>46023</v>
      </c>
      <c r="C203" s="5">
        <v>46112</v>
      </c>
      <c r="D203" t="s">
        <v>109</v>
      </c>
      <c r="I203" s="7" t="s">
        <v>408</v>
      </c>
      <c r="J203" t="s">
        <v>479</v>
      </c>
      <c r="K203" t="s">
        <v>113</v>
      </c>
      <c r="M203" t="s">
        <v>675</v>
      </c>
      <c r="P203" t="s">
        <v>746</v>
      </c>
      <c r="AM203" t="s">
        <v>748</v>
      </c>
      <c r="AQ203" s="6" t="s">
        <v>749</v>
      </c>
      <c r="AR203" s="6" t="s">
        <v>749</v>
      </c>
      <c r="AS203" t="s">
        <v>750</v>
      </c>
      <c r="AT203" s="5">
        <v>46127</v>
      </c>
      <c r="AU203" t="s">
        <v>751</v>
      </c>
    </row>
    <row r="204" spans="1:47" x14ac:dyDescent="0.25">
      <c r="A204">
        <v>2026</v>
      </c>
      <c r="B204" s="5">
        <v>46023</v>
      </c>
      <c r="C204" s="5">
        <v>46112</v>
      </c>
      <c r="D204" t="s">
        <v>110</v>
      </c>
      <c r="I204" s="7" t="s">
        <v>409</v>
      </c>
      <c r="J204" t="s">
        <v>479</v>
      </c>
      <c r="K204" t="s">
        <v>113</v>
      </c>
      <c r="M204" t="s">
        <v>676</v>
      </c>
      <c r="P204" t="s">
        <v>746</v>
      </c>
      <c r="AM204" t="s">
        <v>747</v>
      </c>
      <c r="AQ204" s="6" t="s">
        <v>749</v>
      </c>
      <c r="AR204" s="6" t="s">
        <v>749</v>
      </c>
      <c r="AS204" t="s">
        <v>750</v>
      </c>
      <c r="AT204" s="5">
        <v>46127</v>
      </c>
      <c r="AU204" t="s">
        <v>751</v>
      </c>
    </row>
    <row r="205" spans="1:47" x14ac:dyDescent="0.25">
      <c r="A205">
        <v>2026</v>
      </c>
      <c r="B205" s="5">
        <v>46023</v>
      </c>
      <c r="C205" s="5">
        <v>46112</v>
      </c>
      <c r="D205" t="s">
        <v>110</v>
      </c>
      <c r="I205" s="7" t="s">
        <v>410</v>
      </c>
      <c r="J205" t="s">
        <v>479</v>
      </c>
      <c r="K205" t="s">
        <v>113</v>
      </c>
      <c r="M205" t="s">
        <v>677</v>
      </c>
      <c r="P205" t="s">
        <v>746</v>
      </c>
      <c r="AM205" t="s">
        <v>747</v>
      </c>
      <c r="AQ205" s="6" t="s">
        <v>749</v>
      </c>
      <c r="AR205" s="6" t="s">
        <v>749</v>
      </c>
      <c r="AS205" t="s">
        <v>750</v>
      </c>
      <c r="AT205" s="5">
        <v>46127</v>
      </c>
      <c r="AU205" t="s">
        <v>751</v>
      </c>
    </row>
    <row r="206" spans="1:47" x14ac:dyDescent="0.25">
      <c r="A206">
        <v>2026</v>
      </c>
      <c r="B206" s="5">
        <v>46023</v>
      </c>
      <c r="C206" s="5">
        <v>46112</v>
      </c>
      <c r="D206" t="s">
        <v>109</v>
      </c>
      <c r="I206" s="7" t="s">
        <v>411</v>
      </c>
      <c r="J206" t="s">
        <v>479</v>
      </c>
      <c r="K206" t="s">
        <v>113</v>
      </c>
      <c r="M206" t="s">
        <v>678</v>
      </c>
      <c r="P206" t="s">
        <v>746</v>
      </c>
      <c r="AM206" t="s">
        <v>748</v>
      </c>
      <c r="AQ206" s="6" t="s">
        <v>749</v>
      </c>
      <c r="AR206" s="6" t="s">
        <v>749</v>
      </c>
      <c r="AS206" t="s">
        <v>750</v>
      </c>
      <c r="AT206" s="5">
        <v>46127</v>
      </c>
      <c r="AU206" t="s">
        <v>751</v>
      </c>
    </row>
    <row r="207" spans="1:47" x14ac:dyDescent="0.25">
      <c r="A207">
        <v>2026</v>
      </c>
      <c r="B207" s="5">
        <v>46023</v>
      </c>
      <c r="C207" s="5">
        <v>46112</v>
      </c>
      <c r="D207" t="s">
        <v>110</v>
      </c>
      <c r="I207" s="7" t="s">
        <v>412</v>
      </c>
      <c r="J207" t="s">
        <v>479</v>
      </c>
      <c r="K207" t="s">
        <v>113</v>
      </c>
      <c r="M207" t="s">
        <v>679</v>
      </c>
      <c r="P207" t="s">
        <v>746</v>
      </c>
      <c r="AM207" t="s">
        <v>747</v>
      </c>
      <c r="AQ207" s="6" t="s">
        <v>749</v>
      </c>
      <c r="AR207" s="6" t="s">
        <v>749</v>
      </c>
      <c r="AS207" t="s">
        <v>750</v>
      </c>
      <c r="AT207" s="5">
        <v>46127</v>
      </c>
      <c r="AU207" t="s">
        <v>751</v>
      </c>
    </row>
    <row r="208" spans="1:47" x14ac:dyDescent="0.25">
      <c r="A208">
        <v>2026</v>
      </c>
      <c r="B208" s="5">
        <v>46023</v>
      </c>
      <c r="C208" s="5">
        <v>46112</v>
      </c>
      <c r="D208" t="s">
        <v>109</v>
      </c>
      <c r="I208" s="7" t="s">
        <v>413</v>
      </c>
      <c r="J208" t="s">
        <v>479</v>
      </c>
      <c r="K208" t="s">
        <v>113</v>
      </c>
      <c r="M208" t="s">
        <v>680</v>
      </c>
      <c r="P208" t="s">
        <v>746</v>
      </c>
      <c r="AM208" t="s">
        <v>748</v>
      </c>
      <c r="AQ208" s="6" t="s">
        <v>749</v>
      </c>
      <c r="AR208" s="6" t="s">
        <v>749</v>
      </c>
      <c r="AS208" t="s">
        <v>750</v>
      </c>
      <c r="AT208" s="5">
        <v>46127</v>
      </c>
      <c r="AU208" t="s">
        <v>751</v>
      </c>
    </row>
    <row r="209" spans="1:47" x14ac:dyDescent="0.25">
      <c r="A209">
        <v>2026</v>
      </c>
      <c r="B209" s="5">
        <v>46023</v>
      </c>
      <c r="C209" s="5">
        <v>46112</v>
      </c>
      <c r="D209" t="s">
        <v>110</v>
      </c>
      <c r="I209" s="7" t="s">
        <v>414</v>
      </c>
      <c r="J209" t="s">
        <v>479</v>
      </c>
      <c r="K209" t="s">
        <v>113</v>
      </c>
      <c r="M209" t="s">
        <v>681</v>
      </c>
      <c r="P209" t="s">
        <v>746</v>
      </c>
      <c r="AM209" t="s">
        <v>747</v>
      </c>
      <c r="AQ209" s="6" t="s">
        <v>749</v>
      </c>
      <c r="AR209" s="6" t="s">
        <v>749</v>
      </c>
      <c r="AS209" t="s">
        <v>750</v>
      </c>
      <c r="AT209" s="5">
        <v>46127</v>
      </c>
      <c r="AU209" t="s">
        <v>751</v>
      </c>
    </row>
    <row r="210" spans="1:47" x14ac:dyDescent="0.25">
      <c r="A210">
        <v>2026</v>
      </c>
      <c r="B210" s="5">
        <v>46023</v>
      </c>
      <c r="C210" s="5">
        <v>46112</v>
      </c>
      <c r="D210" t="s">
        <v>109</v>
      </c>
      <c r="I210" s="7" t="s">
        <v>415</v>
      </c>
      <c r="J210" t="s">
        <v>479</v>
      </c>
      <c r="K210" t="s">
        <v>113</v>
      </c>
      <c r="M210" t="s">
        <v>682</v>
      </c>
      <c r="P210" t="s">
        <v>746</v>
      </c>
      <c r="AM210" t="s">
        <v>748</v>
      </c>
      <c r="AQ210" s="6" t="s">
        <v>749</v>
      </c>
      <c r="AR210" s="6" t="s">
        <v>749</v>
      </c>
      <c r="AS210" t="s">
        <v>750</v>
      </c>
      <c r="AT210" s="5">
        <v>46127</v>
      </c>
      <c r="AU210" t="s">
        <v>751</v>
      </c>
    </row>
    <row r="211" spans="1:47" x14ac:dyDescent="0.25">
      <c r="A211">
        <v>2026</v>
      </c>
      <c r="B211" s="5">
        <v>46023</v>
      </c>
      <c r="C211" s="5">
        <v>46112</v>
      </c>
      <c r="D211" t="s">
        <v>110</v>
      </c>
      <c r="I211" s="7" t="s">
        <v>416</v>
      </c>
      <c r="J211" t="s">
        <v>479</v>
      </c>
      <c r="K211" t="s">
        <v>113</v>
      </c>
      <c r="M211" t="s">
        <v>683</v>
      </c>
      <c r="P211" t="s">
        <v>746</v>
      </c>
      <c r="AM211" t="s">
        <v>747</v>
      </c>
      <c r="AQ211" s="6" t="s">
        <v>749</v>
      </c>
      <c r="AR211" s="6" t="s">
        <v>749</v>
      </c>
      <c r="AS211" t="s">
        <v>750</v>
      </c>
      <c r="AT211" s="5">
        <v>46127</v>
      </c>
      <c r="AU211" t="s">
        <v>751</v>
      </c>
    </row>
    <row r="212" spans="1:47" x14ac:dyDescent="0.25">
      <c r="A212">
        <v>2026</v>
      </c>
      <c r="B212" s="5">
        <v>46023</v>
      </c>
      <c r="C212" s="5">
        <v>46112</v>
      </c>
      <c r="D212" t="s">
        <v>110</v>
      </c>
      <c r="I212" s="7" t="s">
        <v>417</v>
      </c>
      <c r="J212" t="s">
        <v>479</v>
      </c>
      <c r="K212" t="s">
        <v>113</v>
      </c>
      <c r="M212" t="s">
        <v>684</v>
      </c>
      <c r="P212" t="s">
        <v>746</v>
      </c>
      <c r="AM212" t="s">
        <v>747</v>
      </c>
      <c r="AQ212" s="6" t="s">
        <v>749</v>
      </c>
      <c r="AR212" s="6" t="s">
        <v>749</v>
      </c>
      <c r="AS212" t="s">
        <v>750</v>
      </c>
      <c r="AT212" s="5">
        <v>46127</v>
      </c>
      <c r="AU212" t="s">
        <v>751</v>
      </c>
    </row>
    <row r="213" spans="1:47" x14ac:dyDescent="0.25">
      <c r="A213">
        <v>2026</v>
      </c>
      <c r="B213" s="5">
        <v>46023</v>
      </c>
      <c r="C213" s="5">
        <v>46112</v>
      </c>
      <c r="D213" t="s">
        <v>110</v>
      </c>
      <c r="I213" s="7" t="s">
        <v>418</v>
      </c>
      <c r="J213" t="s">
        <v>479</v>
      </c>
      <c r="K213" t="s">
        <v>113</v>
      </c>
      <c r="M213" t="s">
        <v>685</v>
      </c>
      <c r="P213" t="s">
        <v>746</v>
      </c>
      <c r="AM213" t="s">
        <v>747</v>
      </c>
      <c r="AQ213" s="6" t="s">
        <v>749</v>
      </c>
      <c r="AR213" s="6" t="s">
        <v>749</v>
      </c>
      <c r="AS213" t="s">
        <v>750</v>
      </c>
      <c r="AT213" s="5">
        <v>46127</v>
      </c>
      <c r="AU213" t="s">
        <v>751</v>
      </c>
    </row>
    <row r="214" spans="1:47" x14ac:dyDescent="0.25">
      <c r="A214">
        <v>2026</v>
      </c>
      <c r="B214" s="5">
        <v>46023</v>
      </c>
      <c r="C214" s="5">
        <v>46112</v>
      </c>
      <c r="D214" t="s">
        <v>110</v>
      </c>
      <c r="I214" s="7" t="s">
        <v>419</v>
      </c>
      <c r="J214" t="s">
        <v>479</v>
      </c>
      <c r="K214" t="s">
        <v>113</v>
      </c>
      <c r="M214" t="s">
        <v>686</v>
      </c>
      <c r="P214" t="s">
        <v>746</v>
      </c>
      <c r="AM214" t="s">
        <v>747</v>
      </c>
      <c r="AQ214" s="6" t="s">
        <v>749</v>
      </c>
      <c r="AR214" s="6" t="s">
        <v>749</v>
      </c>
      <c r="AS214" t="s">
        <v>750</v>
      </c>
      <c r="AT214" s="5">
        <v>46127</v>
      </c>
      <c r="AU214" t="s">
        <v>751</v>
      </c>
    </row>
    <row r="215" spans="1:47" x14ac:dyDescent="0.25">
      <c r="A215">
        <v>2026</v>
      </c>
      <c r="B215" s="5">
        <v>46023</v>
      </c>
      <c r="C215" s="5">
        <v>46112</v>
      </c>
      <c r="D215" t="s">
        <v>110</v>
      </c>
      <c r="I215" s="7" t="s">
        <v>420</v>
      </c>
      <c r="J215" t="s">
        <v>479</v>
      </c>
      <c r="K215" t="s">
        <v>113</v>
      </c>
      <c r="M215" t="s">
        <v>687</v>
      </c>
      <c r="P215" t="s">
        <v>746</v>
      </c>
      <c r="AM215" t="s">
        <v>747</v>
      </c>
      <c r="AQ215" s="6" t="s">
        <v>749</v>
      </c>
      <c r="AR215" s="6" t="s">
        <v>749</v>
      </c>
      <c r="AS215" t="s">
        <v>750</v>
      </c>
      <c r="AT215" s="5">
        <v>46127</v>
      </c>
      <c r="AU215" t="s">
        <v>751</v>
      </c>
    </row>
    <row r="216" spans="1:47" x14ac:dyDescent="0.25">
      <c r="A216">
        <v>2026</v>
      </c>
      <c r="B216" s="5">
        <v>46023</v>
      </c>
      <c r="C216" s="5">
        <v>46112</v>
      </c>
      <c r="D216" t="s">
        <v>110</v>
      </c>
      <c r="I216" s="7" t="s">
        <v>421</v>
      </c>
      <c r="J216" t="s">
        <v>479</v>
      </c>
      <c r="K216" t="s">
        <v>113</v>
      </c>
      <c r="M216" t="s">
        <v>688</v>
      </c>
      <c r="P216" t="s">
        <v>746</v>
      </c>
      <c r="AM216" t="s">
        <v>747</v>
      </c>
      <c r="AQ216" s="6" t="s">
        <v>749</v>
      </c>
      <c r="AR216" s="6" t="s">
        <v>749</v>
      </c>
      <c r="AS216" t="s">
        <v>750</v>
      </c>
      <c r="AT216" s="5">
        <v>46127</v>
      </c>
      <c r="AU216" t="s">
        <v>751</v>
      </c>
    </row>
    <row r="217" spans="1:47" x14ac:dyDescent="0.25">
      <c r="A217">
        <v>2026</v>
      </c>
      <c r="B217" s="5">
        <v>46023</v>
      </c>
      <c r="C217" s="5">
        <v>46112</v>
      </c>
      <c r="D217" t="s">
        <v>110</v>
      </c>
      <c r="I217" s="7" t="s">
        <v>422</v>
      </c>
      <c r="J217" t="s">
        <v>479</v>
      </c>
      <c r="K217" t="s">
        <v>113</v>
      </c>
      <c r="M217" t="s">
        <v>689</v>
      </c>
      <c r="P217" t="s">
        <v>746</v>
      </c>
      <c r="AM217" t="s">
        <v>747</v>
      </c>
      <c r="AQ217" s="6" t="s">
        <v>749</v>
      </c>
      <c r="AR217" s="6" t="s">
        <v>749</v>
      </c>
      <c r="AS217" t="s">
        <v>750</v>
      </c>
      <c r="AT217" s="5">
        <v>46127</v>
      </c>
      <c r="AU217" t="s">
        <v>751</v>
      </c>
    </row>
    <row r="218" spans="1:47" x14ac:dyDescent="0.25">
      <c r="A218">
        <v>2026</v>
      </c>
      <c r="B218" s="5">
        <v>46023</v>
      </c>
      <c r="C218" s="5">
        <v>46112</v>
      </c>
      <c r="D218" t="s">
        <v>110</v>
      </c>
      <c r="I218" s="7" t="s">
        <v>423</v>
      </c>
      <c r="J218" t="s">
        <v>479</v>
      </c>
      <c r="K218" t="s">
        <v>113</v>
      </c>
      <c r="M218" t="s">
        <v>690</v>
      </c>
      <c r="P218" t="s">
        <v>746</v>
      </c>
      <c r="AM218" t="s">
        <v>747</v>
      </c>
      <c r="AQ218" s="6" t="s">
        <v>749</v>
      </c>
      <c r="AR218" s="6" t="s">
        <v>749</v>
      </c>
      <c r="AS218" t="s">
        <v>750</v>
      </c>
      <c r="AT218" s="5">
        <v>46127</v>
      </c>
      <c r="AU218" t="s">
        <v>751</v>
      </c>
    </row>
    <row r="219" spans="1:47" x14ac:dyDescent="0.25">
      <c r="A219">
        <v>2026</v>
      </c>
      <c r="B219" s="5">
        <v>46023</v>
      </c>
      <c r="C219" s="5">
        <v>46112</v>
      </c>
      <c r="D219" t="s">
        <v>110</v>
      </c>
      <c r="I219" s="7" t="s">
        <v>424</v>
      </c>
      <c r="J219" t="s">
        <v>479</v>
      </c>
      <c r="K219" t="s">
        <v>113</v>
      </c>
      <c r="M219" t="s">
        <v>691</v>
      </c>
      <c r="P219" t="s">
        <v>746</v>
      </c>
      <c r="AM219" t="s">
        <v>747</v>
      </c>
      <c r="AQ219" s="6" t="s">
        <v>749</v>
      </c>
      <c r="AR219" s="6" t="s">
        <v>749</v>
      </c>
      <c r="AS219" t="s">
        <v>750</v>
      </c>
      <c r="AT219" s="5">
        <v>46127</v>
      </c>
      <c r="AU219" t="s">
        <v>751</v>
      </c>
    </row>
    <row r="220" spans="1:47" x14ac:dyDescent="0.25">
      <c r="A220">
        <v>2026</v>
      </c>
      <c r="B220" s="5">
        <v>46023</v>
      </c>
      <c r="C220" s="5">
        <v>46112</v>
      </c>
      <c r="D220" t="s">
        <v>110</v>
      </c>
      <c r="I220" s="7" t="s">
        <v>425</v>
      </c>
      <c r="J220" t="s">
        <v>479</v>
      </c>
      <c r="K220" t="s">
        <v>113</v>
      </c>
      <c r="M220" t="s">
        <v>692</v>
      </c>
      <c r="P220" t="s">
        <v>746</v>
      </c>
      <c r="AM220" t="s">
        <v>747</v>
      </c>
      <c r="AQ220" s="6" t="s">
        <v>749</v>
      </c>
      <c r="AR220" s="6" t="s">
        <v>749</v>
      </c>
      <c r="AS220" t="s">
        <v>750</v>
      </c>
      <c r="AT220" s="5">
        <v>46127</v>
      </c>
      <c r="AU220" t="s">
        <v>751</v>
      </c>
    </row>
    <row r="221" spans="1:47" x14ac:dyDescent="0.25">
      <c r="A221">
        <v>2026</v>
      </c>
      <c r="B221" s="5">
        <v>46023</v>
      </c>
      <c r="C221" s="5">
        <v>46112</v>
      </c>
      <c r="D221" t="s">
        <v>110</v>
      </c>
      <c r="I221" s="7" t="s">
        <v>426</v>
      </c>
      <c r="J221" t="s">
        <v>479</v>
      </c>
      <c r="K221" t="s">
        <v>113</v>
      </c>
      <c r="M221" t="s">
        <v>693</v>
      </c>
      <c r="P221" t="s">
        <v>746</v>
      </c>
      <c r="AM221" t="s">
        <v>747</v>
      </c>
      <c r="AQ221" s="6" t="s">
        <v>749</v>
      </c>
      <c r="AR221" s="6" t="s">
        <v>749</v>
      </c>
      <c r="AS221" t="s">
        <v>750</v>
      </c>
      <c r="AT221" s="5">
        <v>46127</v>
      </c>
      <c r="AU221" t="s">
        <v>751</v>
      </c>
    </row>
    <row r="222" spans="1:47" x14ac:dyDescent="0.25">
      <c r="A222">
        <v>2026</v>
      </c>
      <c r="B222" s="5">
        <v>46023</v>
      </c>
      <c r="C222" s="5">
        <v>46112</v>
      </c>
      <c r="D222" t="s">
        <v>110</v>
      </c>
      <c r="I222" s="7" t="s">
        <v>427</v>
      </c>
      <c r="J222" t="s">
        <v>479</v>
      </c>
      <c r="K222" t="s">
        <v>113</v>
      </c>
      <c r="M222" t="s">
        <v>694</v>
      </c>
      <c r="P222" t="s">
        <v>746</v>
      </c>
      <c r="AM222" t="s">
        <v>747</v>
      </c>
      <c r="AQ222" s="6" t="s">
        <v>749</v>
      </c>
      <c r="AR222" s="6" t="s">
        <v>749</v>
      </c>
      <c r="AS222" t="s">
        <v>750</v>
      </c>
      <c r="AT222" s="5">
        <v>46127</v>
      </c>
      <c r="AU222" t="s">
        <v>751</v>
      </c>
    </row>
    <row r="223" spans="1:47" x14ac:dyDescent="0.25">
      <c r="A223">
        <v>2026</v>
      </c>
      <c r="B223" s="5">
        <v>46023</v>
      </c>
      <c r="C223" s="5">
        <v>46112</v>
      </c>
      <c r="D223" t="s">
        <v>110</v>
      </c>
      <c r="I223" s="7" t="s">
        <v>428</v>
      </c>
      <c r="J223" t="s">
        <v>479</v>
      </c>
      <c r="K223" t="s">
        <v>113</v>
      </c>
      <c r="M223" t="s">
        <v>695</v>
      </c>
      <c r="P223" t="s">
        <v>746</v>
      </c>
      <c r="AM223" t="s">
        <v>747</v>
      </c>
      <c r="AQ223" s="6" t="s">
        <v>749</v>
      </c>
      <c r="AR223" s="6" t="s">
        <v>749</v>
      </c>
      <c r="AS223" t="s">
        <v>750</v>
      </c>
      <c r="AT223" s="5">
        <v>46127</v>
      </c>
      <c r="AU223" t="s">
        <v>751</v>
      </c>
    </row>
    <row r="224" spans="1:47" x14ac:dyDescent="0.25">
      <c r="A224">
        <v>2026</v>
      </c>
      <c r="B224" s="5">
        <v>46023</v>
      </c>
      <c r="C224" s="5">
        <v>46112</v>
      </c>
      <c r="D224" t="s">
        <v>109</v>
      </c>
      <c r="I224" s="7" t="s">
        <v>429</v>
      </c>
      <c r="J224" t="s">
        <v>479</v>
      </c>
      <c r="K224" t="s">
        <v>113</v>
      </c>
      <c r="M224" t="s">
        <v>696</v>
      </c>
      <c r="P224" t="s">
        <v>746</v>
      </c>
      <c r="AM224" t="s">
        <v>748</v>
      </c>
      <c r="AQ224" s="6" t="s">
        <v>749</v>
      </c>
      <c r="AR224" s="6" t="s">
        <v>749</v>
      </c>
      <c r="AS224" t="s">
        <v>750</v>
      </c>
      <c r="AT224" s="5">
        <v>46127</v>
      </c>
      <c r="AU224" t="s">
        <v>751</v>
      </c>
    </row>
    <row r="225" spans="1:47" x14ac:dyDescent="0.25">
      <c r="A225">
        <v>2026</v>
      </c>
      <c r="B225" s="5">
        <v>46023</v>
      </c>
      <c r="C225" s="5">
        <v>46112</v>
      </c>
      <c r="D225" t="s">
        <v>109</v>
      </c>
      <c r="I225" s="7" t="s">
        <v>430</v>
      </c>
      <c r="J225" t="s">
        <v>479</v>
      </c>
      <c r="K225" t="s">
        <v>113</v>
      </c>
      <c r="M225" t="s">
        <v>697</v>
      </c>
      <c r="P225" t="s">
        <v>746</v>
      </c>
      <c r="AM225" t="s">
        <v>748</v>
      </c>
      <c r="AQ225" s="6" t="s">
        <v>749</v>
      </c>
      <c r="AR225" s="6" t="s">
        <v>749</v>
      </c>
      <c r="AS225" t="s">
        <v>750</v>
      </c>
      <c r="AT225" s="5">
        <v>46127</v>
      </c>
      <c r="AU225" t="s">
        <v>751</v>
      </c>
    </row>
    <row r="226" spans="1:47" x14ac:dyDescent="0.25">
      <c r="A226">
        <v>2026</v>
      </c>
      <c r="B226" s="5">
        <v>46023</v>
      </c>
      <c r="C226" s="5">
        <v>46112</v>
      </c>
      <c r="D226" t="s">
        <v>110</v>
      </c>
      <c r="I226" s="7" t="s">
        <v>431</v>
      </c>
      <c r="J226" t="s">
        <v>479</v>
      </c>
      <c r="K226" t="s">
        <v>113</v>
      </c>
      <c r="M226" t="s">
        <v>698</v>
      </c>
      <c r="P226" t="s">
        <v>746</v>
      </c>
      <c r="AM226" t="s">
        <v>747</v>
      </c>
      <c r="AQ226" s="6" t="s">
        <v>749</v>
      </c>
      <c r="AR226" s="6" t="s">
        <v>749</v>
      </c>
      <c r="AS226" t="s">
        <v>750</v>
      </c>
      <c r="AT226" s="5">
        <v>46127</v>
      </c>
      <c r="AU226" t="s">
        <v>751</v>
      </c>
    </row>
    <row r="227" spans="1:47" x14ac:dyDescent="0.25">
      <c r="A227">
        <v>2026</v>
      </c>
      <c r="B227" s="5">
        <v>46023</v>
      </c>
      <c r="C227" s="5">
        <v>46112</v>
      </c>
      <c r="D227" t="s">
        <v>110</v>
      </c>
      <c r="I227" s="7" t="s">
        <v>432</v>
      </c>
      <c r="J227" t="s">
        <v>479</v>
      </c>
      <c r="K227" t="s">
        <v>113</v>
      </c>
      <c r="M227" t="s">
        <v>699</v>
      </c>
      <c r="P227" t="s">
        <v>746</v>
      </c>
      <c r="AM227" t="s">
        <v>747</v>
      </c>
      <c r="AQ227" s="6" t="s">
        <v>749</v>
      </c>
      <c r="AR227" s="6" t="s">
        <v>749</v>
      </c>
      <c r="AS227" t="s">
        <v>750</v>
      </c>
      <c r="AT227" s="5">
        <v>46127</v>
      </c>
      <c r="AU227" t="s">
        <v>751</v>
      </c>
    </row>
    <row r="228" spans="1:47" x14ac:dyDescent="0.25">
      <c r="A228">
        <v>2026</v>
      </c>
      <c r="B228" s="5">
        <v>46023</v>
      </c>
      <c r="C228" s="5">
        <v>46112</v>
      </c>
      <c r="D228" t="s">
        <v>110</v>
      </c>
      <c r="I228" s="7" t="s">
        <v>433</v>
      </c>
      <c r="J228" t="s">
        <v>479</v>
      </c>
      <c r="K228" t="s">
        <v>113</v>
      </c>
      <c r="M228" t="s">
        <v>700</v>
      </c>
      <c r="P228" t="s">
        <v>746</v>
      </c>
      <c r="AM228" t="s">
        <v>747</v>
      </c>
      <c r="AQ228" s="6" t="s">
        <v>749</v>
      </c>
      <c r="AR228" s="6" t="s">
        <v>749</v>
      </c>
      <c r="AS228" t="s">
        <v>750</v>
      </c>
      <c r="AT228" s="5">
        <v>46127</v>
      </c>
      <c r="AU228" t="s">
        <v>751</v>
      </c>
    </row>
    <row r="229" spans="1:47" x14ac:dyDescent="0.25">
      <c r="A229">
        <v>2026</v>
      </c>
      <c r="B229" s="5">
        <v>46023</v>
      </c>
      <c r="C229" s="5">
        <v>46112</v>
      </c>
      <c r="D229" t="s">
        <v>109</v>
      </c>
      <c r="I229" s="7" t="s">
        <v>434</v>
      </c>
      <c r="J229" t="s">
        <v>479</v>
      </c>
      <c r="K229" t="s">
        <v>113</v>
      </c>
      <c r="M229" t="s">
        <v>701</v>
      </c>
      <c r="P229" t="s">
        <v>746</v>
      </c>
      <c r="AM229" t="s">
        <v>748</v>
      </c>
      <c r="AQ229" s="6" t="s">
        <v>749</v>
      </c>
      <c r="AR229" s="6" t="s">
        <v>749</v>
      </c>
      <c r="AS229" t="s">
        <v>750</v>
      </c>
      <c r="AT229" s="5">
        <v>46127</v>
      </c>
      <c r="AU229" t="s">
        <v>751</v>
      </c>
    </row>
    <row r="230" spans="1:47" x14ac:dyDescent="0.25">
      <c r="A230">
        <v>2026</v>
      </c>
      <c r="B230" s="5">
        <v>46023</v>
      </c>
      <c r="C230" s="5">
        <v>46112</v>
      </c>
      <c r="D230" t="s">
        <v>110</v>
      </c>
      <c r="I230" s="7" t="s">
        <v>435</v>
      </c>
      <c r="J230" t="s">
        <v>479</v>
      </c>
      <c r="K230" t="s">
        <v>113</v>
      </c>
      <c r="M230" t="s">
        <v>702</v>
      </c>
      <c r="P230" t="s">
        <v>746</v>
      </c>
      <c r="AM230" t="s">
        <v>747</v>
      </c>
      <c r="AQ230" s="6" t="s">
        <v>749</v>
      </c>
      <c r="AR230" s="6" t="s">
        <v>749</v>
      </c>
      <c r="AS230" t="s">
        <v>750</v>
      </c>
      <c r="AT230" s="5">
        <v>46127</v>
      </c>
      <c r="AU230" t="s">
        <v>751</v>
      </c>
    </row>
    <row r="231" spans="1:47" x14ac:dyDescent="0.25">
      <c r="A231">
        <v>2026</v>
      </c>
      <c r="B231" s="5">
        <v>46023</v>
      </c>
      <c r="C231" s="5">
        <v>46112</v>
      </c>
      <c r="D231" t="s">
        <v>110</v>
      </c>
      <c r="I231" s="7" t="s">
        <v>436</v>
      </c>
      <c r="J231" t="s">
        <v>479</v>
      </c>
      <c r="K231" t="s">
        <v>113</v>
      </c>
      <c r="M231" t="s">
        <v>703</v>
      </c>
      <c r="P231" t="s">
        <v>746</v>
      </c>
      <c r="AM231" t="s">
        <v>747</v>
      </c>
      <c r="AQ231" s="6" t="s">
        <v>749</v>
      </c>
      <c r="AR231" s="6" t="s">
        <v>749</v>
      </c>
      <c r="AS231" t="s">
        <v>750</v>
      </c>
      <c r="AT231" s="5">
        <v>46127</v>
      </c>
      <c r="AU231" t="s">
        <v>751</v>
      </c>
    </row>
    <row r="232" spans="1:47" x14ac:dyDescent="0.25">
      <c r="A232">
        <v>2026</v>
      </c>
      <c r="B232" s="5">
        <v>46023</v>
      </c>
      <c r="C232" s="5">
        <v>46112</v>
      </c>
      <c r="D232" t="s">
        <v>110</v>
      </c>
      <c r="I232" s="7" t="s">
        <v>437</v>
      </c>
      <c r="J232" t="s">
        <v>479</v>
      </c>
      <c r="K232" t="s">
        <v>113</v>
      </c>
      <c r="M232" t="s">
        <v>704</v>
      </c>
      <c r="P232" t="s">
        <v>746</v>
      </c>
      <c r="AM232" t="s">
        <v>747</v>
      </c>
      <c r="AQ232" s="6" t="s">
        <v>749</v>
      </c>
      <c r="AR232" s="6" t="s">
        <v>749</v>
      </c>
      <c r="AS232" t="s">
        <v>750</v>
      </c>
      <c r="AT232" s="5">
        <v>46127</v>
      </c>
      <c r="AU232" t="s">
        <v>751</v>
      </c>
    </row>
    <row r="233" spans="1:47" x14ac:dyDescent="0.25">
      <c r="A233">
        <v>2026</v>
      </c>
      <c r="B233" s="5">
        <v>46023</v>
      </c>
      <c r="C233" s="5">
        <v>46112</v>
      </c>
      <c r="D233" t="s">
        <v>110</v>
      </c>
      <c r="I233" s="7" t="s">
        <v>438</v>
      </c>
      <c r="J233" t="s">
        <v>479</v>
      </c>
      <c r="K233" t="s">
        <v>113</v>
      </c>
      <c r="M233" t="s">
        <v>705</v>
      </c>
      <c r="P233" t="s">
        <v>746</v>
      </c>
      <c r="AM233" t="s">
        <v>747</v>
      </c>
      <c r="AQ233" s="6" t="s">
        <v>749</v>
      </c>
      <c r="AR233" s="6" t="s">
        <v>749</v>
      </c>
      <c r="AS233" t="s">
        <v>750</v>
      </c>
      <c r="AT233" s="5">
        <v>46127</v>
      </c>
      <c r="AU233" t="s">
        <v>751</v>
      </c>
    </row>
    <row r="234" spans="1:47" x14ac:dyDescent="0.25">
      <c r="A234">
        <v>2026</v>
      </c>
      <c r="B234" s="5">
        <v>46023</v>
      </c>
      <c r="C234" s="5">
        <v>46112</v>
      </c>
      <c r="D234" t="s">
        <v>110</v>
      </c>
      <c r="I234" s="7" t="s">
        <v>439</v>
      </c>
      <c r="J234" t="s">
        <v>479</v>
      </c>
      <c r="K234" t="s">
        <v>113</v>
      </c>
      <c r="M234" t="s">
        <v>706</v>
      </c>
      <c r="P234" t="s">
        <v>746</v>
      </c>
      <c r="AM234" t="s">
        <v>747</v>
      </c>
      <c r="AQ234" s="6" t="s">
        <v>749</v>
      </c>
      <c r="AR234" s="6" t="s">
        <v>749</v>
      </c>
      <c r="AS234" t="s">
        <v>750</v>
      </c>
      <c r="AT234" s="5">
        <v>46127</v>
      </c>
      <c r="AU234" t="s">
        <v>751</v>
      </c>
    </row>
    <row r="235" spans="1:47" x14ac:dyDescent="0.25">
      <c r="A235">
        <v>2026</v>
      </c>
      <c r="B235" s="5">
        <v>46023</v>
      </c>
      <c r="C235" s="5">
        <v>46112</v>
      </c>
      <c r="D235" t="s">
        <v>110</v>
      </c>
      <c r="I235" s="7" t="s">
        <v>440</v>
      </c>
      <c r="J235" t="s">
        <v>479</v>
      </c>
      <c r="K235" t="s">
        <v>113</v>
      </c>
      <c r="M235" t="s">
        <v>707</v>
      </c>
      <c r="P235" t="s">
        <v>746</v>
      </c>
      <c r="AM235" t="s">
        <v>747</v>
      </c>
      <c r="AQ235" s="6" t="s">
        <v>749</v>
      </c>
      <c r="AR235" s="6" t="s">
        <v>749</v>
      </c>
      <c r="AS235" t="s">
        <v>750</v>
      </c>
      <c r="AT235" s="5">
        <v>46127</v>
      </c>
      <c r="AU235" t="s">
        <v>751</v>
      </c>
    </row>
    <row r="236" spans="1:47" x14ac:dyDescent="0.25">
      <c r="A236">
        <v>2026</v>
      </c>
      <c r="B236" s="5">
        <v>46023</v>
      </c>
      <c r="C236" s="5">
        <v>46112</v>
      </c>
      <c r="D236" t="s">
        <v>110</v>
      </c>
      <c r="I236" s="7" t="s">
        <v>441</v>
      </c>
      <c r="J236" t="s">
        <v>479</v>
      </c>
      <c r="K236" t="s">
        <v>113</v>
      </c>
      <c r="M236" t="s">
        <v>708</v>
      </c>
      <c r="P236" t="s">
        <v>746</v>
      </c>
      <c r="AM236" t="s">
        <v>747</v>
      </c>
      <c r="AQ236" s="6" t="s">
        <v>749</v>
      </c>
      <c r="AR236" s="6" t="s">
        <v>749</v>
      </c>
      <c r="AS236" t="s">
        <v>750</v>
      </c>
      <c r="AT236" s="5">
        <v>46127</v>
      </c>
      <c r="AU236" t="s">
        <v>751</v>
      </c>
    </row>
    <row r="237" spans="1:47" x14ac:dyDescent="0.25">
      <c r="A237">
        <v>2026</v>
      </c>
      <c r="B237" s="5">
        <v>46023</v>
      </c>
      <c r="C237" s="5">
        <v>46112</v>
      </c>
      <c r="D237" t="s">
        <v>110</v>
      </c>
      <c r="I237" s="7" t="s">
        <v>442</v>
      </c>
      <c r="J237" t="s">
        <v>479</v>
      </c>
      <c r="K237" t="s">
        <v>113</v>
      </c>
      <c r="M237" t="s">
        <v>709</v>
      </c>
      <c r="P237" t="s">
        <v>746</v>
      </c>
      <c r="AM237" t="s">
        <v>747</v>
      </c>
      <c r="AQ237" s="6" t="s">
        <v>749</v>
      </c>
      <c r="AR237" s="6" t="s">
        <v>749</v>
      </c>
      <c r="AS237" t="s">
        <v>750</v>
      </c>
      <c r="AT237" s="5">
        <v>46127</v>
      </c>
      <c r="AU237" t="s">
        <v>751</v>
      </c>
    </row>
    <row r="238" spans="1:47" x14ac:dyDescent="0.25">
      <c r="A238">
        <v>2026</v>
      </c>
      <c r="B238" s="5">
        <v>46023</v>
      </c>
      <c r="C238" s="5">
        <v>46112</v>
      </c>
      <c r="D238" t="s">
        <v>110</v>
      </c>
      <c r="I238" s="7" t="s">
        <v>443</v>
      </c>
      <c r="J238" t="s">
        <v>479</v>
      </c>
      <c r="K238" t="s">
        <v>113</v>
      </c>
      <c r="M238" t="s">
        <v>710</v>
      </c>
      <c r="P238" t="s">
        <v>746</v>
      </c>
      <c r="AM238" t="s">
        <v>747</v>
      </c>
      <c r="AQ238" s="6" t="s">
        <v>749</v>
      </c>
      <c r="AR238" s="6" t="s">
        <v>749</v>
      </c>
      <c r="AS238" t="s">
        <v>750</v>
      </c>
      <c r="AT238" s="5">
        <v>46127</v>
      </c>
      <c r="AU238" t="s">
        <v>751</v>
      </c>
    </row>
    <row r="239" spans="1:47" x14ac:dyDescent="0.25">
      <c r="A239">
        <v>2026</v>
      </c>
      <c r="B239" s="5">
        <v>46023</v>
      </c>
      <c r="C239" s="5">
        <v>46112</v>
      </c>
      <c r="D239" t="s">
        <v>110</v>
      </c>
      <c r="I239" s="7" t="s">
        <v>444</v>
      </c>
      <c r="J239" t="s">
        <v>479</v>
      </c>
      <c r="K239" t="s">
        <v>113</v>
      </c>
      <c r="M239" t="s">
        <v>711</v>
      </c>
      <c r="P239" t="s">
        <v>746</v>
      </c>
      <c r="AM239" t="s">
        <v>747</v>
      </c>
      <c r="AQ239" s="6" t="s">
        <v>749</v>
      </c>
      <c r="AR239" s="6" t="s">
        <v>749</v>
      </c>
      <c r="AS239" t="s">
        <v>750</v>
      </c>
      <c r="AT239" s="5">
        <v>46127</v>
      </c>
      <c r="AU239" t="s">
        <v>751</v>
      </c>
    </row>
    <row r="240" spans="1:47" x14ac:dyDescent="0.25">
      <c r="A240">
        <v>2026</v>
      </c>
      <c r="B240" s="5">
        <v>46023</v>
      </c>
      <c r="C240" s="5">
        <v>46112</v>
      </c>
      <c r="D240" t="s">
        <v>110</v>
      </c>
      <c r="I240" s="7" t="s">
        <v>445</v>
      </c>
      <c r="J240" t="s">
        <v>479</v>
      </c>
      <c r="K240" t="s">
        <v>113</v>
      </c>
      <c r="M240" t="s">
        <v>712</v>
      </c>
      <c r="P240" t="s">
        <v>746</v>
      </c>
      <c r="AM240" t="s">
        <v>747</v>
      </c>
      <c r="AQ240" s="6" t="s">
        <v>749</v>
      </c>
      <c r="AR240" s="6" t="s">
        <v>749</v>
      </c>
      <c r="AS240" t="s">
        <v>750</v>
      </c>
      <c r="AT240" s="5">
        <v>46127</v>
      </c>
      <c r="AU240" t="s">
        <v>751</v>
      </c>
    </row>
    <row r="241" spans="1:47" x14ac:dyDescent="0.25">
      <c r="A241">
        <v>2026</v>
      </c>
      <c r="B241" s="5">
        <v>46023</v>
      </c>
      <c r="C241" s="5">
        <v>46112</v>
      </c>
      <c r="D241" t="s">
        <v>110</v>
      </c>
      <c r="I241" s="7" t="s">
        <v>446</v>
      </c>
      <c r="J241" t="s">
        <v>479</v>
      </c>
      <c r="K241" t="s">
        <v>113</v>
      </c>
      <c r="M241" t="s">
        <v>713</v>
      </c>
      <c r="P241" t="s">
        <v>746</v>
      </c>
      <c r="AM241" t="s">
        <v>747</v>
      </c>
      <c r="AQ241" s="6" t="s">
        <v>749</v>
      </c>
      <c r="AR241" s="6" t="s">
        <v>749</v>
      </c>
      <c r="AS241" t="s">
        <v>750</v>
      </c>
      <c r="AT241" s="5">
        <v>46127</v>
      </c>
      <c r="AU241" t="s">
        <v>751</v>
      </c>
    </row>
    <row r="242" spans="1:47" x14ac:dyDescent="0.25">
      <c r="A242">
        <v>2026</v>
      </c>
      <c r="B242" s="5">
        <v>46023</v>
      </c>
      <c r="C242" s="5">
        <v>46112</v>
      </c>
      <c r="D242" t="s">
        <v>110</v>
      </c>
      <c r="I242" s="7" t="s">
        <v>447</v>
      </c>
      <c r="J242" t="s">
        <v>479</v>
      </c>
      <c r="K242" t="s">
        <v>113</v>
      </c>
      <c r="M242" t="s">
        <v>714</v>
      </c>
      <c r="P242" t="s">
        <v>746</v>
      </c>
      <c r="AM242" t="s">
        <v>747</v>
      </c>
      <c r="AQ242" s="6" t="s">
        <v>749</v>
      </c>
      <c r="AR242" s="6" t="s">
        <v>749</v>
      </c>
      <c r="AS242" t="s">
        <v>750</v>
      </c>
      <c r="AT242" s="5">
        <v>46127</v>
      </c>
      <c r="AU242" t="s">
        <v>751</v>
      </c>
    </row>
    <row r="243" spans="1:47" x14ac:dyDescent="0.25">
      <c r="A243">
        <v>2026</v>
      </c>
      <c r="B243" s="5">
        <v>46023</v>
      </c>
      <c r="C243" s="5">
        <v>46112</v>
      </c>
      <c r="D243" t="s">
        <v>110</v>
      </c>
      <c r="I243" s="7" t="s">
        <v>448</v>
      </c>
      <c r="J243" t="s">
        <v>479</v>
      </c>
      <c r="K243" t="s">
        <v>113</v>
      </c>
      <c r="M243" t="s">
        <v>715</v>
      </c>
      <c r="P243" t="s">
        <v>746</v>
      </c>
      <c r="AM243" t="s">
        <v>747</v>
      </c>
      <c r="AQ243" s="6" t="s">
        <v>749</v>
      </c>
      <c r="AR243" s="6" t="s">
        <v>749</v>
      </c>
      <c r="AS243" t="s">
        <v>750</v>
      </c>
      <c r="AT243" s="5">
        <v>46127</v>
      </c>
      <c r="AU243" t="s">
        <v>751</v>
      </c>
    </row>
    <row r="244" spans="1:47" x14ac:dyDescent="0.25">
      <c r="A244">
        <v>2026</v>
      </c>
      <c r="B244" s="5">
        <v>46023</v>
      </c>
      <c r="C244" s="5">
        <v>46112</v>
      </c>
      <c r="D244" t="s">
        <v>110</v>
      </c>
      <c r="I244" s="7" t="s">
        <v>449</v>
      </c>
      <c r="J244" t="s">
        <v>479</v>
      </c>
      <c r="K244" t="s">
        <v>113</v>
      </c>
      <c r="M244" t="s">
        <v>716</v>
      </c>
      <c r="P244" t="s">
        <v>746</v>
      </c>
      <c r="AM244" t="s">
        <v>747</v>
      </c>
      <c r="AQ244" s="6" t="s">
        <v>749</v>
      </c>
      <c r="AR244" s="6" t="s">
        <v>749</v>
      </c>
      <c r="AS244" t="s">
        <v>750</v>
      </c>
      <c r="AT244" s="5">
        <v>46127</v>
      </c>
      <c r="AU244" t="s">
        <v>751</v>
      </c>
    </row>
    <row r="245" spans="1:47" x14ac:dyDescent="0.25">
      <c r="A245">
        <v>2026</v>
      </c>
      <c r="B245" s="5">
        <v>46023</v>
      </c>
      <c r="C245" s="5">
        <v>46112</v>
      </c>
      <c r="D245" t="s">
        <v>110</v>
      </c>
      <c r="I245" s="7" t="s">
        <v>450</v>
      </c>
      <c r="J245" t="s">
        <v>479</v>
      </c>
      <c r="K245" t="s">
        <v>113</v>
      </c>
      <c r="M245" t="s">
        <v>717</v>
      </c>
      <c r="P245" t="s">
        <v>746</v>
      </c>
      <c r="AM245" t="s">
        <v>747</v>
      </c>
      <c r="AQ245" s="6" t="s">
        <v>749</v>
      </c>
      <c r="AR245" s="6" t="s">
        <v>749</v>
      </c>
      <c r="AS245" t="s">
        <v>750</v>
      </c>
      <c r="AT245" s="5">
        <v>46127</v>
      </c>
      <c r="AU245" t="s">
        <v>751</v>
      </c>
    </row>
    <row r="246" spans="1:47" x14ac:dyDescent="0.25">
      <c r="A246">
        <v>2026</v>
      </c>
      <c r="B246" s="5">
        <v>46023</v>
      </c>
      <c r="C246" s="5">
        <v>46112</v>
      </c>
      <c r="D246" t="s">
        <v>110</v>
      </c>
      <c r="I246" s="7" t="s">
        <v>451</v>
      </c>
      <c r="J246" t="s">
        <v>479</v>
      </c>
      <c r="K246" t="s">
        <v>113</v>
      </c>
      <c r="M246" t="s">
        <v>718</v>
      </c>
      <c r="P246" t="s">
        <v>746</v>
      </c>
      <c r="AM246" t="s">
        <v>747</v>
      </c>
      <c r="AQ246" s="6" t="s">
        <v>749</v>
      </c>
      <c r="AR246" s="6" t="s">
        <v>749</v>
      </c>
      <c r="AS246" t="s">
        <v>750</v>
      </c>
      <c r="AT246" s="5">
        <v>46127</v>
      </c>
      <c r="AU246" t="s">
        <v>751</v>
      </c>
    </row>
    <row r="247" spans="1:47" x14ac:dyDescent="0.25">
      <c r="A247">
        <v>2026</v>
      </c>
      <c r="B247" s="5">
        <v>46023</v>
      </c>
      <c r="C247" s="5">
        <v>46112</v>
      </c>
      <c r="D247" t="s">
        <v>109</v>
      </c>
      <c r="I247" s="7" t="s">
        <v>452</v>
      </c>
      <c r="J247" t="s">
        <v>479</v>
      </c>
      <c r="K247" t="s">
        <v>113</v>
      </c>
      <c r="M247" t="s">
        <v>719</v>
      </c>
      <c r="P247" t="s">
        <v>746</v>
      </c>
      <c r="AM247" t="s">
        <v>748</v>
      </c>
      <c r="AQ247" s="6" t="s">
        <v>749</v>
      </c>
      <c r="AR247" s="6" t="s">
        <v>749</v>
      </c>
      <c r="AS247" t="s">
        <v>750</v>
      </c>
      <c r="AT247" s="5">
        <v>46127</v>
      </c>
      <c r="AU247" t="s">
        <v>751</v>
      </c>
    </row>
    <row r="248" spans="1:47" x14ac:dyDescent="0.25">
      <c r="A248">
        <v>2026</v>
      </c>
      <c r="B248" s="5">
        <v>46023</v>
      </c>
      <c r="C248" s="5">
        <v>46112</v>
      </c>
      <c r="D248" t="s">
        <v>110</v>
      </c>
      <c r="I248" s="7" t="s">
        <v>453</v>
      </c>
      <c r="J248" t="s">
        <v>479</v>
      </c>
      <c r="K248" t="s">
        <v>113</v>
      </c>
      <c r="M248" t="s">
        <v>720</v>
      </c>
      <c r="P248" t="s">
        <v>746</v>
      </c>
      <c r="AM248" t="s">
        <v>747</v>
      </c>
      <c r="AQ248" s="6" t="s">
        <v>749</v>
      </c>
      <c r="AR248" s="6" t="s">
        <v>749</v>
      </c>
      <c r="AS248" t="s">
        <v>750</v>
      </c>
      <c r="AT248" s="5">
        <v>46127</v>
      </c>
      <c r="AU248" t="s">
        <v>751</v>
      </c>
    </row>
    <row r="249" spans="1:47" x14ac:dyDescent="0.25">
      <c r="A249">
        <v>2026</v>
      </c>
      <c r="B249" s="5">
        <v>46023</v>
      </c>
      <c r="C249" s="5">
        <v>46112</v>
      </c>
      <c r="D249" t="s">
        <v>110</v>
      </c>
      <c r="I249" s="7" t="s">
        <v>454</v>
      </c>
      <c r="J249" t="s">
        <v>479</v>
      </c>
      <c r="K249" t="s">
        <v>113</v>
      </c>
      <c r="M249" t="s">
        <v>721</v>
      </c>
      <c r="P249" t="s">
        <v>746</v>
      </c>
      <c r="AM249" t="s">
        <v>747</v>
      </c>
      <c r="AQ249" s="6" t="s">
        <v>749</v>
      </c>
      <c r="AR249" s="6" t="s">
        <v>749</v>
      </c>
      <c r="AS249" t="s">
        <v>750</v>
      </c>
      <c r="AT249" s="5">
        <v>46127</v>
      </c>
      <c r="AU249" t="s">
        <v>751</v>
      </c>
    </row>
    <row r="250" spans="1:47" x14ac:dyDescent="0.25">
      <c r="A250">
        <v>2026</v>
      </c>
      <c r="B250" s="5">
        <v>46023</v>
      </c>
      <c r="C250" s="5">
        <v>46112</v>
      </c>
      <c r="D250" t="s">
        <v>110</v>
      </c>
      <c r="I250" s="7" t="s">
        <v>455</v>
      </c>
      <c r="J250" t="s">
        <v>479</v>
      </c>
      <c r="K250" t="s">
        <v>113</v>
      </c>
      <c r="M250" t="s">
        <v>722</v>
      </c>
      <c r="P250" t="s">
        <v>746</v>
      </c>
      <c r="AM250" t="s">
        <v>747</v>
      </c>
      <c r="AQ250" s="6" t="s">
        <v>749</v>
      </c>
      <c r="AR250" s="6" t="s">
        <v>749</v>
      </c>
      <c r="AS250" t="s">
        <v>750</v>
      </c>
      <c r="AT250" s="5">
        <v>46127</v>
      </c>
      <c r="AU250" t="s">
        <v>751</v>
      </c>
    </row>
    <row r="251" spans="1:47" x14ac:dyDescent="0.25">
      <c r="A251">
        <v>2026</v>
      </c>
      <c r="B251" s="5">
        <v>46023</v>
      </c>
      <c r="C251" s="5">
        <v>46112</v>
      </c>
      <c r="D251" t="s">
        <v>110</v>
      </c>
      <c r="I251" s="7" t="s">
        <v>456</v>
      </c>
      <c r="J251" t="s">
        <v>479</v>
      </c>
      <c r="K251" t="s">
        <v>113</v>
      </c>
      <c r="M251" t="s">
        <v>723</v>
      </c>
      <c r="P251" t="s">
        <v>746</v>
      </c>
      <c r="AM251" t="s">
        <v>747</v>
      </c>
      <c r="AQ251" s="6" t="s">
        <v>749</v>
      </c>
      <c r="AR251" s="6" t="s">
        <v>749</v>
      </c>
      <c r="AS251" t="s">
        <v>750</v>
      </c>
      <c r="AT251" s="5">
        <v>46127</v>
      </c>
      <c r="AU251" t="s">
        <v>751</v>
      </c>
    </row>
    <row r="252" spans="1:47" x14ac:dyDescent="0.25">
      <c r="A252">
        <v>2026</v>
      </c>
      <c r="B252" s="5">
        <v>46023</v>
      </c>
      <c r="C252" s="5">
        <v>46112</v>
      </c>
      <c r="D252" t="s">
        <v>110</v>
      </c>
      <c r="I252" s="7" t="s">
        <v>457</v>
      </c>
      <c r="J252" t="s">
        <v>479</v>
      </c>
      <c r="K252" t="s">
        <v>113</v>
      </c>
      <c r="M252" t="s">
        <v>724</v>
      </c>
      <c r="P252" t="s">
        <v>746</v>
      </c>
      <c r="AM252" t="s">
        <v>747</v>
      </c>
      <c r="AQ252" s="6" t="s">
        <v>749</v>
      </c>
      <c r="AR252" s="6" t="s">
        <v>749</v>
      </c>
      <c r="AS252" t="s">
        <v>750</v>
      </c>
      <c r="AT252" s="5">
        <v>46127</v>
      </c>
      <c r="AU252" t="s">
        <v>751</v>
      </c>
    </row>
    <row r="253" spans="1:47" x14ac:dyDescent="0.25">
      <c r="A253">
        <v>2026</v>
      </c>
      <c r="B253" s="5">
        <v>46023</v>
      </c>
      <c r="C253" s="5">
        <v>46112</v>
      </c>
      <c r="D253" t="s">
        <v>110</v>
      </c>
      <c r="I253" s="7" t="s">
        <v>458</v>
      </c>
      <c r="J253" t="s">
        <v>479</v>
      </c>
      <c r="K253" t="s">
        <v>113</v>
      </c>
      <c r="M253" t="s">
        <v>725</v>
      </c>
      <c r="P253" t="s">
        <v>746</v>
      </c>
      <c r="AM253" t="s">
        <v>747</v>
      </c>
      <c r="AQ253" s="6" t="s">
        <v>749</v>
      </c>
      <c r="AR253" s="6" t="s">
        <v>749</v>
      </c>
      <c r="AS253" t="s">
        <v>750</v>
      </c>
      <c r="AT253" s="5">
        <v>46127</v>
      </c>
      <c r="AU253" t="s">
        <v>751</v>
      </c>
    </row>
    <row r="254" spans="1:47" x14ac:dyDescent="0.25">
      <c r="A254">
        <v>2026</v>
      </c>
      <c r="B254" s="5">
        <v>46023</v>
      </c>
      <c r="C254" s="5">
        <v>46112</v>
      </c>
      <c r="D254" t="s">
        <v>110</v>
      </c>
      <c r="I254" s="7" t="s">
        <v>459</v>
      </c>
      <c r="J254" t="s">
        <v>479</v>
      </c>
      <c r="K254" t="s">
        <v>113</v>
      </c>
      <c r="M254" t="s">
        <v>726</v>
      </c>
      <c r="P254" t="s">
        <v>746</v>
      </c>
      <c r="AM254" t="s">
        <v>747</v>
      </c>
      <c r="AQ254" s="6" t="s">
        <v>749</v>
      </c>
      <c r="AR254" s="6" t="s">
        <v>749</v>
      </c>
      <c r="AS254" t="s">
        <v>750</v>
      </c>
      <c r="AT254" s="5">
        <v>46127</v>
      </c>
      <c r="AU254" t="s">
        <v>751</v>
      </c>
    </row>
    <row r="255" spans="1:47" x14ac:dyDescent="0.25">
      <c r="A255">
        <v>2026</v>
      </c>
      <c r="B255" s="5">
        <v>46023</v>
      </c>
      <c r="C255" s="5">
        <v>46112</v>
      </c>
      <c r="D255" t="s">
        <v>110</v>
      </c>
      <c r="I255" s="7" t="s">
        <v>460</v>
      </c>
      <c r="J255" t="s">
        <v>479</v>
      </c>
      <c r="K255" t="s">
        <v>113</v>
      </c>
      <c r="M255" t="s">
        <v>727</v>
      </c>
      <c r="P255" t="s">
        <v>746</v>
      </c>
      <c r="AM255" t="s">
        <v>747</v>
      </c>
      <c r="AQ255" s="6" t="s">
        <v>749</v>
      </c>
      <c r="AR255" s="6" t="s">
        <v>749</v>
      </c>
      <c r="AS255" t="s">
        <v>750</v>
      </c>
      <c r="AT255" s="5">
        <v>46127</v>
      </c>
      <c r="AU255" t="s">
        <v>751</v>
      </c>
    </row>
    <row r="256" spans="1:47" x14ac:dyDescent="0.25">
      <c r="A256">
        <v>2026</v>
      </c>
      <c r="B256" s="5">
        <v>46023</v>
      </c>
      <c r="C256" s="5">
        <v>46112</v>
      </c>
      <c r="D256" t="s">
        <v>109</v>
      </c>
      <c r="I256" s="7" t="s">
        <v>461</v>
      </c>
      <c r="J256" t="s">
        <v>479</v>
      </c>
      <c r="K256" t="s">
        <v>113</v>
      </c>
      <c r="M256" t="s">
        <v>728</v>
      </c>
      <c r="P256" t="s">
        <v>746</v>
      </c>
      <c r="AM256" t="s">
        <v>748</v>
      </c>
      <c r="AQ256" s="6" t="s">
        <v>749</v>
      </c>
      <c r="AR256" s="6" t="s">
        <v>749</v>
      </c>
      <c r="AS256" t="s">
        <v>750</v>
      </c>
      <c r="AT256" s="5">
        <v>46127</v>
      </c>
      <c r="AU256" t="s">
        <v>751</v>
      </c>
    </row>
    <row r="257" spans="1:47" x14ac:dyDescent="0.25">
      <c r="A257">
        <v>2026</v>
      </c>
      <c r="B257" s="5">
        <v>46023</v>
      </c>
      <c r="C257" s="5">
        <v>46112</v>
      </c>
      <c r="D257" t="s">
        <v>109</v>
      </c>
      <c r="I257" s="7" t="s">
        <v>462</v>
      </c>
      <c r="J257" t="s">
        <v>479</v>
      </c>
      <c r="K257" t="s">
        <v>113</v>
      </c>
      <c r="M257" t="s">
        <v>729</v>
      </c>
      <c r="P257" t="s">
        <v>746</v>
      </c>
      <c r="AM257" t="s">
        <v>748</v>
      </c>
      <c r="AQ257" s="6" t="s">
        <v>749</v>
      </c>
      <c r="AR257" s="6" t="s">
        <v>749</v>
      </c>
      <c r="AS257" t="s">
        <v>750</v>
      </c>
      <c r="AT257" s="5">
        <v>46127</v>
      </c>
      <c r="AU257" t="s">
        <v>751</v>
      </c>
    </row>
    <row r="258" spans="1:47" x14ac:dyDescent="0.25">
      <c r="A258">
        <v>2026</v>
      </c>
      <c r="B258" s="5">
        <v>46023</v>
      </c>
      <c r="C258" s="5">
        <v>46112</v>
      </c>
      <c r="D258" t="s">
        <v>110</v>
      </c>
      <c r="I258" s="7" t="s">
        <v>463</v>
      </c>
      <c r="J258" t="s">
        <v>479</v>
      </c>
      <c r="K258" t="s">
        <v>113</v>
      </c>
      <c r="M258" t="s">
        <v>730</v>
      </c>
      <c r="P258" t="s">
        <v>746</v>
      </c>
      <c r="AM258" t="s">
        <v>747</v>
      </c>
      <c r="AQ258" s="6" t="s">
        <v>749</v>
      </c>
      <c r="AR258" s="6" t="s">
        <v>749</v>
      </c>
      <c r="AS258" t="s">
        <v>750</v>
      </c>
      <c r="AT258" s="5">
        <v>46127</v>
      </c>
      <c r="AU258" t="s">
        <v>751</v>
      </c>
    </row>
    <row r="259" spans="1:47" x14ac:dyDescent="0.25">
      <c r="A259">
        <v>2026</v>
      </c>
      <c r="B259" s="5">
        <v>46023</v>
      </c>
      <c r="C259" s="5">
        <v>46112</v>
      </c>
      <c r="D259" t="s">
        <v>110</v>
      </c>
      <c r="I259" s="7" t="s">
        <v>464</v>
      </c>
      <c r="J259" t="s">
        <v>479</v>
      </c>
      <c r="K259" t="s">
        <v>113</v>
      </c>
      <c r="M259" t="s">
        <v>731</v>
      </c>
      <c r="P259" t="s">
        <v>746</v>
      </c>
      <c r="AM259" t="s">
        <v>747</v>
      </c>
      <c r="AQ259" s="6" t="s">
        <v>749</v>
      </c>
      <c r="AR259" s="6" t="s">
        <v>749</v>
      </c>
      <c r="AS259" t="s">
        <v>750</v>
      </c>
      <c r="AT259" s="5">
        <v>46127</v>
      </c>
      <c r="AU259" t="s">
        <v>751</v>
      </c>
    </row>
    <row r="260" spans="1:47" x14ac:dyDescent="0.25">
      <c r="A260">
        <v>2026</v>
      </c>
      <c r="B260" s="5">
        <v>46023</v>
      </c>
      <c r="C260" s="5">
        <v>46112</v>
      </c>
      <c r="D260" t="s">
        <v>110</v>
      </c>
      <c r="I260" s="7" t="s">
        <v>465</v>
      </c>
      <c r="J260" t="s">
        <v>479</v>
      </c>
      <c r="K260" t="s">
        <v>113</v>
      </c>
      <c r="M260" t="s">
        <v>732</v>
      </c>
      <c r="P260" t="s">
        <v>746</v>
      </c>
      <c r="AM260" t="s">
        <v>747</v>
      </c>
      <c r="AQ260" s="6" t="s">
        <v>749</v>
      </c>
      <c r="AR260" s="6" t="s">
        <v>749</v>
      </c>
      <c r="AS260" t="s">
        <v>750</v>
      </c>
      <c r="AT260" s="5">
        <v>46127</v>
      </c>
      <c r="AU260" t="s">
        <v>751</v>
      </c>
    </row>
    <row r="261" spans="1:47" x14ac:dyDescent="0.25">
      <c r="A261">
        <v>2026</v>
      </c>
      <c r="B261" s="5">
        <v>46023</v>
      </c>
      <c r="C261" s="5">
        <v>46112</v>
      </c>
      <c r="D261" t="s">
        <v>109</v>
      </c>
      <c r="I261" s="7" t="s">
        <v>466</v>
      </c>
      <c r="J261" t="s">
        <v>479</v>
      </c>
      <c r="K261" t="s">
        <v>113</v>
      </c>
      <c r="M261" t="s">
        <v>733</v>
      </c>
      <c r="P261" t="s">
        <v>746</v>
      </c>
      <c r="AM261" t="s">
        <v>748</v>
      </c>
      <c r="AQ261" s="6" t="s">
        <v>749</v>
      </c>
      <c r="AR261" s="6" t="s">
        <v>749</v>
      </c>
      <c r="AS261" t="s">
        <v>750</v>
      </c>
      <c r="AT261" s="5">
        <v>46127</v>
      </c>
      <c r="AU261" t="s">
        <v>751</v>
      </c>
    </row>
    <row r="262" spans="1:47" x14ac:dyDescent="0.25">
      <c r="A262">
        <v>2026</v>
      </c>
      <c r="B262" s="5">
        <v>46023</v>
      </c>
      <c r="C262" s="5">
        <v>46112</v>
      </c>
      <c r="D262" t="s">
        <v>109</v>
      </c>
      <c r="I262" s="7" t="s">
        <v>467</v>
      </c>
      <c r="J262" t="s">
        <v>479</v>
      </c>
      <c r="K262" t="s">
        <v>113</v>
      </c>
      <c r="M262" t="s">
        <v>734</v>
      </c>
      <c r="P262" t="s">
        <v>746</v>
      </c>
      <c r="AM262" t="s">
        <v>748</v>
      </c>
      <c r="AQ262" s="6" t="s">
        <v>749</v>
      </c>
      <c r="AR262" s="6" t="s">
        <v>749</v>
      </c>
      <c r="AS262" t="s">
        <v>750</v>
      </c>
      <c r="AT262" s="5">
        <v>46127</v>
      </c>
      <c r="AU262" t="s">
        <v>751</v>
      </c>
    </row>
    <row r="263" spans="1:47" x14ac:dyDescent="0.25">
      <c r="A263">
        <v>2026</v>
      </c>
      <c r="B263" s="5">
        <v>46023</v>
      </c>
      <c r="C263" s="5">
        <v>46112</v>
      </c>
      <c r="D263" t="s">
        <v>109</v>
      </c>
      <c r="I263" s="7" t="s">
        <v>468</v>
      </c>
      <c r="J263" t="s">
        <v>479</v>
      </c>
      <c r="K263" t="s">
        <v>113</v>
      </c>
      <c r="M263" t="s">
        <v>735</v>
      </c>
      <c r="P263" t="s">
        <v>746</v>
      </c>
      <c r="AM263" t="s">
        <v>748</v>
      </c>
      <c r="AQ263" s="6" t="s">
        <v>749</v>
      </c>
      <c r="AR263" s="6" t="s">
        <v>749</v>
      </c>
      <c r="AS263" t="s">
        <v>750</v>
      </c>
      <c r="AT263" s="5">
        <v>46127</v>
      </c>
      <c r="AU263" t="s">
        <v>751</v>
      </c>
    </row>
    <row r="264" spans="1:47" x14ac:dyDescent="0.25">
      <c r="A264">
        <v>2026</v>
      </c>
      <c r="B264" s="5">
        <v>46023</v>
      </c>
      <c r="C264" s="5">
        <v>46112</v>
      </c>
      <c r="D264" t="s">
        <v>110</v>
      </c>
      <c r="I264" s="7" t="s">
        <v>469</v>
      </c>
      <c r="J264" t="s">
        <v>479</v>
      </c>
      <c r="K264" t="s">
        <v>113</v>
      </c>
      <c r="M264" t="s">
        <v>736</v>
      </c>
      <c r="P264" t="s">
        <v>746</v>
      </c>
      <c r="AM264" t="s">
        <v>747</v>
      </c>
      <c r="AQ264" s="6" t="s">
        <v>749</v>
      </c>
      <c r="AR264" s="6" t="s">
        <v>749</v>
      </c>
      <c r="AS264" t="s">
        <v>750</v>
      </c>
      <c r="AT264" s="5">
        <v>46127</v>
      </c>
      <c r="AU264" t="s">
        <v>751</v>
      </c>
    </row>
    <row r="265" spans="1:47" x14ac:dyDescent="0.25">
      <c r="A265">
        <v>2026</v>
      </c>
      <c r="B265" s="5">
        <v>46023</v>
      </c>
      <c r="C265" s="5">
        <v>46112</v>
      </c>
      <c r="D265" t="s">
        <v>110</v>
      </c>
      <c r="I265" s="7" t="s">
        <v>470</v>
      </c>
      <c r="J265" t="s">
        <v>479</v>
      </c>
      <c r="K265" t="s">
        <v>113</v>
      </c>
      <c r="M265" t="s">
        <v>737</v>
      </c>
      <c r="P265" t="s">
        <v>746</v>
      </c>
      <c r="AM265" t="s">
        <v>747</v>
      </c>
      <c r="AQ265" s="6" t="s">
        <v>749</v>
      </c>
      <c r="AR265" s="6" t="s">
        <v>749</v>
      </c>
      <c r="AS265" t="s">
        <v>750</v>
      </c>
      <c r="AT265" s="5">
        <v>46127</v>
      </c>
      <c r="AU265" t="s">
        <v>751</v>
      </c>
    </row>
    <row r="266" spans="1:47" x14ac:dyDescent="0.25">
      <c r="A266">
        <v>2026</v>
      </c>
      <c r="B266" s="5">
        <v>46023</v>
      </c>
      <c r="C266" s="5">
        <v>46112</v>
      </c>
      <c r="D266" t="s">
        <v>110</v>
      </c>
      <c r="I266" s="7" t="s">
        <v>471</v>
      </c>
      <c r="J266" t="s">
        <v>479</v>
      </c>
      <c r="K266" t="s">
        <v>113</v>
      </c>
      <c r="M266" t="s">
        <v>738</v>
      </c>
      <c r="P266" t="s">
        <v>746</v>
      </c>
      <c r="AM266" t="s">
        <v>747</v>
      </c>
      <c r="AQ266" s="6" t="s">
        <v>749</v>
      </c>
      <c r="AR266" s="6" t="s">
        <v>749</v>
      </c>
      <c r="AS266" t="s">
        <v>750</v>
      </c>
      <c r="AT266" s="5">
        <v>46127</v>
      </c>
      <c r="AU266" t="s">
        <v>751</v>
      </c>
    </row>
    <row r="267" spans="1:47" x14ac:dyDescent="0.25">
      <c r="A267">
        <v>2026</v>
      </c>
      <c r="B267" s="5">
        <v>46023</v>
      </c>
      <c r="C267" s="5">
        <v>46112</v>
      </c>
      <c r="D267" t="s">
        <v>110</v>
      </c>
      <c r="I267" s="7" t="s">
        <v>472</v>
      </c>
      <c r="J267" t="s">
        <v>479</v>
      </c>
      <c r="K267" t="s">
        <v>113</v>
      </c>
      <c r="M267" t="s">
        <v>739</v>
      </c>
      <c r="P267" t="s">
        <v>746</v>
      </c>
      <c r="AM267" t="s">
        <v>747</v>
      </c>
      <c r="AQ267" s="6" t="s">
        <v>749</v>
      </c>
      <c r="AR267" s="6" t="s">
        <v>749</v>
      </c>
      <c r="AS267" t="s">
        <v>750</v>
      </c>
      <c r="AT267" s="5">
        <v>46127</v>
      </c>
      <c r="AU267" t="s">
        <v>751</v>
      </c>
    </row>
    <row r="268" spans="1:47" x14ac:dyDescent="0.25">
      <c r="A268">
        <v>2026</v>
      </c>
      <c r="B268" s="5">
        <v>46023</v>
      </c>
      <c r="C268" s="5">
        <v>46112</v>
      </c>
      <c r="D268" t="s">
        <v>109</v>
      </c>
      <c r="I268" s="7" t="s">
        <v>473</v>
      </c>
      <c r="J268" t="s">
        <v>479</v>
      </c>
      <c r="K268" t="s">
        <v>113</v>
      </c>
      <c r="M268" t="s">
        <v>740</v>
      </c>
      <c r="P268" t="s">
        <v>746</v>
      </c>
      <c r="AM268" t="s">
        <v>748</v>
      </c>
      <c r="AQ268" s="6" t="s">
        <v>749</v>
      </c>
      <c r="AR268" s="6" t="s">
        <v>749</v>
      </c>
      <c r="AS268" t="s">
        <v>750</v>
      </c>
      <c r="AT268" s="5">
        <v>46127</v>
      </c>
      <c r="AU268" t="s">
        <v>751</v>
      </c>
    </row>
    <row r="269" spans="1:47" x14ac:dyDescent="0.25">
      <c r="A269">
        <v>2026</v>
      </c>
      <c r="B269" s="5">
        <v>46023</v>
      </c>
      <c r="C269" s="5">
        <v>46112</v>
      </c>
      <c r="D269" t="s">
        <v>110</v>
      </c>
      <c r="I269" s="7" t="s">
        <v>474</v>
      </c>
      <c r="J269" t="s">
        <v>479</v>
      </c>
      <c r="K269" t="s">
        <v>113</v>
      </c>
      <c r="M269" t="s">
        <v>741</v>
      </c>
      <c r="P269" t="s">
        <v>746</v>
      </c>
      <c r="AM269" t="s">
        <v>747</v>
      </c>
      <c r="AQ269" s="6" t="s">
        <v>749</v>
      </c>
      <c r="AR269" s="6" t="s">
        <v>749</v>
      </c>
      <c r="AS269" t="s">
        <v>750</v>
      </c>
      <c r="AT269" s="5">
        <v>46127</v>
      </c>
      <c r="AU269" t="s">
        <v>751</v>
      </c>
    </row>
    <row r="270" spans="1:47" x14ac:dyDescent="0.25">
      <c r="A270">
        <v>2026</v>
      </c>
      <c r="B270" s="5">
        <v>46023</v>
      </c>
      <c r="C270" s="5">
        <v>46112</v>
      </c>
      <c r="D270" t="s">
        <v>110</v>
      </c>
      <c r="I270" s="7" t="s">
        <v>475</v>
      </c>
      <c r="J270" t="s">
        <v>479</v>
      </c>
      <c r="K270" t="s">
        <v>113</v>
      </c>
      <c r="M270" t="s">
        <v>742</v>
      </c>
      <c r="P270" t="s">
        <v>746</v>
      </c>
      <c r="AM270" t="s">
        <v>747</v>
      </c>
      <c r="AQ270" s="6" t="s">
        <v>749</v>
      </c>
      <c r="AR270" s="6" t="s">
        <v>749</v>
      </c>
      <c r="AS270" t="s">
        <v>750</v>
      </c>
      <c r="AT270" s="5">
        <v>46127</v>
      </c>
      <c r="AU270" t="s">
        <v>751</v>
      </c>
    </row>
    <row r="271" spans="1:47" x14ac:dyDescent="0.25">
      <c r="A271">
        <v>2026</v>
      </c>
      <c r="B271" s="5">
        <v>46023</v>
      </c>
      <c r="C271" s="5">
        <v>46112</v>
      </c>
      <c r="D271" t="s">
        <v>109</v>
      </c>
      <c r="I271" s="7" t="s">
        <v>476</v>
      </c>
      <c r="J271" t="s">
        <v>479</v>
      </c>
      <c r="K271" t="s">
        <v>113</v>
      </c>
      <c r="M271" t="s">
        <v>743</v>
      </c>
      <c r="P271" t="s">
        <v>746</v>
      </c>
      <c r="AM271" t="s">
        <v>748</v>
      </c>
      <c r="AQ271" s="6" t="s">
        <v>749</v>
      </c>
      <c r="AR271" s="6" t="s">
        <v>749</v>
      </c>
      <c r="AS271" t="s">
        <v>750</v>
      </c>
      <c r="AT271" s="5">
        <v>46127</v>
      </c>
      <c r="AU271" t="s">
        <v>751</v>
      </c>
    </row>
    <row r="272" spans="1:47" x14ac:dyDescent="0.25">
      <c r="A272">
        <v>2026</v>
      </c>
      <c r="B272" s="5">
        <v>46023</v>
      </c>
      <c r="C272" s="5">
        <v>46112</v>
      </c>
      <c r="D272" t="s">
        <v>109</v>
      </c>
      <c r="I272" s="7" t="s">
        <v>477</v>
      </c>
      <c r="J272" t="s">
        <v>479</v>
      </c>
      <c r="K272" t="s">
        <v>113</v>
      </c>
      <c r="M272" t="s">
        <v>744</v>
      </c>
      <c r="P272" t="s">
        <v>746</v>
      </c>
      <c r="AM272" t="s">
        <v>748</v>
      </c>
      <c r="AQ272" s="6" t="s">
        <v>749</v>
      </c>
      <c r="AR272" s="6" t="s">
        <v>749</v>
      </c>
      <c r="AS272" t="s">
        <v>750</v>
      </c>
      <c r="AT272" s="5">
        <v>46127</v>
      </c>
      <c r="AU272" t="s">
        <v>751</v>
      </c>
    </row>
    <row r="273" spans="1:47" x14ac:dyDescent="0.25">
      <c r="A273">
        <v>2026</v>
      </c>
      <c r="B273" s="5">
        <v>46023</v>
      </c>
      <c r="C273" s="5">
        <v>46112</v>
      </c>
      <c r="D273" t="s">
        <v>109</v>
      </c>
      <c r="I273" s="7" t="s">
        <v>478</v>
      </c>
      <c r="J273" t="s">
        <v>479</v>
      </c>
      <c r="K273" t="s">
        <v>113</v>
      </c>
      <c r="M273" t="s">
        <v>745</v>
      </c>
      <c r="P273" t="s">
        <v>746</v>
      </c>
      <c r="AM273" t="s">
        <v>748</v>
      </c>
      <c r="AQ273" s="6" t="s">
        <v>749</v>
      </c>
      <c r="AR273" s="6" t="s">
        <v>749</v>
      </c>
      <c r="AS273" t="s">
        <v>750</v>
      </c>
      <c r="AT273" s="5">
        <v>46127</v>
      </c>
      <c r="AU273" t="s">
        <v>751</v>
      </c>
    </row>
  </sheetData>
  <mergeCells count="7">
    <mergeCell ref="A6:AU6"/>
    <mergeCell ref="A2:C2"/>
    <mergeCell ref="D2:F2"/>
    <mergeCell ref="G2:I2"/>
    <mergeCell ref="A3:C3"/>
    <mergeCell ref="D3:F3"/>
    <mergeCell ref="G3:I3"/>
  </mergeCells>
  <dataValidations count="8">
    <dataValidation type="list" allowBlank="1" showErrorMessage="1" sqref="D8:D273" xr:uid="{00000000-0002-0000-0000-000000000000}">
      <formula1>Hidden_13</formula1>
    </dataValidation>
    <dataValidation type="list" allowBlank="1" showErrorMessage="1" sqref="H8:H273" xr:uid="{00000000-0002-0000-0000-000001000000}">
      <formula1>Hidden_27</formula1>
    </dataValidation>
    <dataValidation type="list" allowBlank="1" showErrorMessage="1" sqref="N8:N273" xr:uid="{00000000-0002-0000-0000-000003000000}">
      <formula1>Hidden_413</formula1>
    </dataValidation>
    <dataValidation type="list" allowBlank="1" showErrorMessage="1" sqref="O8:O273" xr:uid="{00000000-0002-0000-0000-000004000000}">
      <formula1>Hidden_514</formula1>
    </dataValidation>
    <dataValidation type="list" allowBlank="1" showErrorMessage="1" sqref="Q8:Q273" xr:uid="{00000000-0002-0000-0000-000005000000}">
      <formula1>Hidden_616</formula1>
    </dataValidation>
    <dataValidation type="list" allowBlank="1" showErrorMessage="1" sqref="U8:U273" xr:uid="{00000000-0002-0000-0000-000006000000}">
      <formula1>Hidden_720</formula1>
    </dataValidation>
    <dataValidation type="list" allowBlank="1" showErrorMessage="1" sqref="AB8:AB273" xr:uid="{00000000-0002-0000-0000-000007000000}">
      <formula1>Hidden_827</formula1>
    </dataValidation>
    <dataValidation type="list" allowBlank="1" showErrorMessage="1" sqref="K8:K273" xr:uid="{00000000-0002-0000-0000-000002000000}">
      <formula1>Hidden_310</formula1>
    </dataValidation>
  </dataValidations>
  <hyperlinks>
    <hyperlink ref="AQ8" r:id="rId1" xr:uid="{FCAE2B0D-69A1-49ED-8FE4-F5305B222AEC}"/>
    <hyperlink ref="AR8" r:id="rId2" xr:uid="{53DE8D05-0030-404F-9038-CC60201A7998}"/>
    <hyperlink ref="AQ9" r:id="rId3" xr:uid="{4D7341EA-330E-4E6F-B4E3-2806492FB54A}"/>
    <hyperlink ref="AQ10" r:id="rId4" xr:uid="{41EE5502-ED95-457F-9EE6-5977EAD10872}"/>
    <hyperlink ref="AQ11" r:id="rId5" xr:uid="{A99A6CAB-7289-41B6-B605-3F45D1F7C580}"/>
    <hyperlink ref="AQ12" r:id="rId6" xr:uid="{5D775480-00BB-45B5-839B-E57099E09E67}"/>
    <hyperlink ref="AQ13" r:id="rId7" xr:uid="{3D92B9CE-3535-497A-9D8E-4E848AF2CA18}"/>
    <hyperlink ref="AQ14" r:id="rId8" xr:uid="{22F8A183-5D29-4934-B337-250FAB48AECA}"/>
    <hyperlink ref="AQ15" r:id="rId9" xr:uid="{90CC50FD-E74B-4F0E-B1CA-1907837680CF}"/>
    <hyperlink ref="AQ16" r:id="rId10" xr:uid="{906A43E1-1D00-46EE-8B4B-E4166369113E}"/>
    <hyperlink ref="AQ17" r:id="rId11" xr:uid="{EA89B55B-4085-4193-BBA3-FB08BC4CB2F8}"/>
    <hyperlink ref="AQ18" r:id="rId12" xr:uid="{747EA1FD-EAF6-49E7-B369-838881C3A902}"/>
    <hyperlink ref="AQ19" r:id="rId13" xr:uid="{FC204216-600E-4E3F-9503-95F4011A21F5}"/>
    <hyperlink ref="AQ20" r:id="rId14" xr:uid="{C4CEC6ED-7174-4131-940A-FA5EC5D06352}"/>
    <hyperlink ref="AQ21" r:id="rId15" xr:uid="{98A4D876-87BC-407E-9576-5C452CFE674D}"/>
    <hyperlink ref="AQ22" r:id="rId16" xr:uid="{9F9DCB85-6D2B-4190-9008-AF46351A614F}"/>
    <hyperlink ref="AQ23" r:id="rId17" xr:uid="{4ADDEE47-6C66-4D02-AED8-49E9B09CA3DF}"/>
    <hyperlink ref="AQ24" r:id="rId18" xr:uid="{80795EF5-4DCC-457E-BC77-0EB4D672D213}"/>
    <hyperlink ref="AQ25" r:id="rId19" xr:uid="{5BF42614-CBB1-4BE8-BA86-B8051F5F4BE2}"/>
    <hyperlink ref="AQ26" r:id="rId20" xr:uid="{C3C2CBE7-7123-4014-9AD4-21F444DC277A}"/>
    <hyperlink ref="AQ27" r:id="rId21" xr:uid="{E18B2A9E-0699-4607-A3FA-ACE4637A2881}"/>
    <hyperlink ref="AQ28" r:id="rId22" xr:uid="{8A34CDA9-8B6F-46AF-A844-DFA11153A582}"/>
    <hyperlink ref="AQ29" r:id="rId23" xr:uid="{8419C6C5-0E93-4BEA-8E93-F6705CAA9A15}"/>
    <hyperlink ref="AQ30" r:id="rId24" xr:uid="{F0FF5621-6700-4A60-8FB1-02544B156586}"/>
    <hyperlink ref="AQ31" r:id="rId25" xr:uid="{4CB572FB-9E9D-4A75-9910-776EEEC080EE}"/>
    <hyperlink ref="AQ32" r:id="rId26" xr:uid="{A68D5441-BDCA-4547-B479-780CD8C773FC}"/>
    <hyperlink ref="AQ33" r:id="rId27" xr:uid="{1745D202-37C1-4E48-B871-A8243C95B565}"/>
    <hyperlink ref="AQ34" r:id="rId28" xr:uid="{55948761-9C17-405A-AD8B-1DD89543669F}"/>
    <hyperlink ref="AQ35" r:id="rId29" xr:uid="{462CE32B-1EB6-4165-B2B8-BFE4DF6B9D3C}"/>
    <hyperlink ref="AQ36" r:id="rId30" xr:uid="{39462182-F276-47FE-99AC-DFE7556A35E2}"/>
    <hyperlink ref="AQ37" r:id="rId31" xr:uid="{F49411D4-E01B-42EE-8B45-D8368185199C}"/>
    <hyperlink ref="AQ38" r:id="rId32" xr:uid="{9AF6F7DA-82CD-4B0C-B9C9-34CD5A24E8DA}"/>
    <hyperlink ref="AQ39" r:id="rId33" xr:uid="{7D663D9E-480A-480A-9181-C96E12E7A216}"/>
    <hyperlink ref="AQ40" r:id="rId34" xr:uid="{2FE7DD7D-11A8-4842-A18D-C53AC69D8DA3}"/>
    <hyperlink ref="AQ41" r:id="rId35" xr:uid="{065F5B04-79D0-4C2F-B782-BFA7571B31E2}"/>
    <hyperlink ref="AQ42" r:id="rId36" xr:uid="{1BF239D9-ED6F-4A35-B00D-770BF15C507C}"/>
    <hyperlink ref="AQ43" r:id="rId37" xr:uid="{128CB522-EB23-4BD9-8063-F695EA8247CA}"/>
    <hyperlink ref="AQ44" r:id="rId38" xr:uid="{D2D4B391-FB8F-44BF-864F-2714CCFD4EAB}"/>
    <hyperlink ref="AQ45" r:id="rId39" xr:uid="{55D3C336-E4C6-41EC-9800-720E97C4A3C5}"/>
    <hyperlink ref="AQ46" r:id="rId40" xr:uid="{67514347-F529-40BB-B5AD-B1DF1912A14F}"/>
    <hyperlink ref="AQ47" r:id="rId41" xr:uid="{82754F20-ACE3-4390-93F8-8CC27F760271}"/>
    <hyperlink ref="AQ48" r:id="rId42" xr:uid="{02B468BA-F84E-45FB-8582-21E1EDA7DBFB}"/>
    <hyperlink ref="AQ49" r:id="rId43" xr:uid="{00EFD33F-3711-41F7-9E41-5EF7ED4E8927}"/>
    <hyperlink ref="AQ50" r:id="rId44" xr:uid="{6673F3AD-4E46-4A9D-A0DA-14C1947234F0}"/>
    <hyperlink ref="AQ51" r:id="rId45" xr:uid="{FBA50206-4048-479C-A284-4B26C0846DC6}"/>
    <hyperlink ref="AQ52" r:id="rId46" xr:uid="{0555EB4A-705A-4FB2-9AF7-1DF3AE078B96}"/>
    <hyperlink ref="AQ53" r:id="rId47" xr:uid="{1CF1F971-EB74-4386-B1EC-A172A6585FA8}"/>
    <hyperlink ref="AQ54" r:id="rId48" xr:uid="{ED49EAD4-F9AC-4F6F-B994-A4B771EAA5DA}"/>
    <hyperlink ref="AQ55" r:id="rId49" xr:uid="{D8AD5084-C182-4BC4-B359-FE88A96644CF}"/>
    <hyperlink ref="AQ56" r:id="rId50" xr:uid="{4EB9845F-E2D0-4C0B-B78C-D0B2F47E8EBC}"/>
    <hyperlink ref="AQ57" r:id="rId51" xr:uid="{8A306DC9-7756-43CD-B301-D5A1624071AA}"/>
    <hyperlink ref="AQ58" r:id="rId52" xr:uid="{3E3A7C84-248B-4C02-9072-3B6CFEB48E99}"/>
    <hyperlink ref="AQ59" r:id="rId53" xr:uid="{3CF6CC0F-311E-4DB6-A5D8-56E65DCB13E4}"/>
    <hyperlink ref="AQ60" r:id="rId54" xr:uid="{BEDA94DC-0A6D-4CF8-BD36-09A22CCF428F}"/>
    <hyperlink ref="AQ61" r:id="rId55" xr:uid="{61E4F569-0A79-452D-9368-7844106C7671}"/>
    <hyperlink ref="AQ62" r:id="rId56" xr:uid="{1BE22AF4-83A0-431E-8567-BD2548097603}"/>
    <hyperlink ref="AQ63" r:id="rId57" xr:uid="{2CCBFBD3-E3CB-49EF-AEF7-9414C59FF22A}"/>
    <hyperlink ref="AQ64" r:id="rId58" xr:uid="{8919C6BB-83DE-4AB9-A9E5-DA52EBC56B47}"/>
    <hyperlink ref="AQ65" r:id="rId59" xr:uid="{DCCD9D92-8078-4EFB-AB5D-8880334EAFBD}"/>
    <hyperlink ref="AQ66" r:id="rId60" xr:uid="{00AFA278-428E-4D4B-82E6-068A33608CCD}"/>
    <hyperlink ref="AQ67" r:id="rId61" xr:uid="{54E16ECA-E1A0-46E8-BEF4-ED94BD3E883F}"/>
    <hyperlink ref="AQ68" r:id="rId62" xr:uid="{BE0B03C8-CF94-4E68-8672-41ED847A99F1}"/>
    <hyperlink ref="AQ69" r:id="rId63" xr:uid="{31757F1B-22FC-4277-BCC2-616B201B55CF}"/>
    <hyperlink ref="AQ70" r:id="rId64" xr:uid="{9A45E660-880A-4FAA-BE89-6E87B8D09C8F}"/>
    <hyperlink ref="AQ71" r:id="rId65" xr:uid="{732E523B-F5B7-4D43-A3F0-545186CFB9EE}"/>
    <hyperlink ref="AQ72" r:id="rId66" xr:uid="{5692B407-E73C-4F64-94EA-B6F271D86BB8}"/>
    <hyperlink ref="AQ73" r:id="rId67" xr:uid="{E2EEC911-28A5-468C-9F0B-D7602A6E45EF}"/>
    <hyperlink ref="AQ74" r:id="rId68" xr:uid="{88E8765E-7508-4D18-9E69-FD5908DA378D}"/>
    <hyperlink ref="AQ75" r:id="rId69" xr:uid="{55856312-3BC3-4A27-B926-78F47CD33E8B}"/>
    <hyperlink ref="AQ76" r:id="rId70" xr:uid="{C50AB7A5-5CE6-44E9-865C-0FCB14BF5BDB}"/>
    <hyperlink ref="AQ77" r:id="rId71" xr:uid="{6DF44CB4-2EC7-434B-A94F-C2D12F55534C}"/>
    <hyperlink ref="AQ78" r:id="rId72" xr:uid="{5FCF83E6-D555-4069-8763-A41F1410658E}"/>
    <hyperlink ref="AQ79" r:id="rId73" xr:uid="{E16E5908-595B-4A89-B8F9-332BEFE7F8D6}"/>
    <hyperlink ref="AQ80" r:id="rId74" xr:uid="{A08C34E7-AF80-4D2A-A7F6-F287A59FF007}"/>
    <hyperlink ref="AQ81" r:id="rId75" xr:uid="{945E8EC5-729D-4AF4-8A44-601C78FE6703}"/>
    <hyperlink ref="AQ82" r:id="rId76" xr:uid="{DF933342-D157-425A-85C0-38351BA01F76}"/>
    <hyperlink ref="AQ83" r:id="rId77" xr:uid="{55CAE8F2-8D8E-4570-96F2-17A1639261D1}"/>
    <hyperlink ref="AQ84" r:id="rId78" xr:uid="{7BEBF8F6-D925-4435-ABE3-1312B975151C}"/>
    <hyperlink ref="AQ85" r:id="rId79" xr:uid="{7776F771-29EC-45E0-8E64-BB6D8B50FD1E}"/>
    <hyperlink ref="AQ86" r:id="rId80" xr:uid="{ED3B78F2-250B-4A42-9CBA-CF4192621F4C}"/>
    <hyperlink ref="AQ87" r:id="rId81" xr:uid="{C11AF660-823E-4109-A0D0-DF2381BA15A1}"/>
    <hyperlink ref="AQ88" r:id="rId82" xr:uid="{58855161-7C60-4D00-BD7E-89E66CB3D2F8}"/>
    <hyperlink ref="AQ89" r:id="rId83" xr:uid="{5DDE7006-8AB0-4AC6-B3F1-1DFCECC339F1}"/>
    <hyperlink ref="AQ90" r:id="rId84" xr:uid="{F226B3E3-6B37-4CE9-8EBE-AC7319D3CB76}"/>
    <hyperlink ref="AQ91" r:id="rId85" xr:uid="{349C9C79-36FC-44E1-879B-98195F1054A2}"/>
    <hyperlink ref="AQ92" r:id="rId86" xr:uid="{70003647-29DA-4560-BD66-79E3632D0B56}"/>
    <hyperlink ref="AQ93" r:id="rId87" xr:uid="{9C7D9F3F-602D-4B46-9A8A-B194D057C9E0}"/>
    <hyperlink ref="AQ94" r:id="rId88" xr:uid="{45214813-B98B-41CF-A7C7-8AF246195625}"/>
    <hyperlink ref="AQ95" r:id="rId89" xr:uid="{FF97F46A-6988-4121-A54E-4F4EF3E8980B}"/>
    <hyperlink ref="AQ96" r:id="rId90" xr:uid="{09EEE928-F542-4622-8CE3-86BF31EF39B6}"/>
    <hyperlink ref="AQ97" r:id="rId91" xr:uid="{B831235C-1975-4F98-B55C-6FDB6692BC4F}"/>
    <hyperlink ref="AQ98" r:id="rId92" xr:uid="{76E256A2-8C84-4B6C-940C-C44C3BB23567}"/>
    <hyperlink ref="AQ99" r:id="rId93" xr:uid="{48D62179-0769-4DC8-AB7C-A26F0676174A}"/>
    <hyperlink ref="AQ100" r:id="rId94" xr:uid="{CF83AF2F-27A9-48B3-A81F-3EBF4B3A0FAC}"/>
    <hyperlink ref="AQ101" r:id="rId95" xr:uid="{F20DA57F-14D5-4773-B9F0-D967B41459D1}"/>
    <hyperlink ref="AQ102" r:id="rId96" xr:uid="{8573CCF5-74D1-43B8-83AA-A402A8030C7E}"/>
    <hyperlink ref="AQ103" r:id="rId97" xr:uid="{7CDC6B27-33EC-4683-9168-13CF71DEDC51}"/>
    <hyperlink ref="AQ104" r:id="rId98" xr:uid="{F5F51F39-A9B1-462C-A9C5-8CD2058A2DC0}"/>
    <hyperlink ref="AQ105" r:id="rId99" xr:uid="{36105750-A006-40F6-B5F7-309E70616AA6}"/>
    <hyperlink ref="AQ106" r:id="rId100" xr:uid="{3C55E73C-8CCB-4B5A-B727-5205CED50808}"/>
    <hyperlink ref="AQ107" r:id="rId101" xr:uid="{01A0DB4A-890A-4AC4-8E29-BB793E619717}"/>
    <hyperlink ref="AQ108" r:id="rId102" xr:uid="{57D97280-04C4-416C-8F34-3D6494389611}"/>
    <hyperlink ref="AQ109" r:id="rId103" xr:uid="{8C7A7BAA-26EF-48B1-8F35-32FA7F51E9CB}"/>
    <hyperlink ref="AQ110" r:id="rId104" xr:uid="{70865595-6F7D-4726-BA7F-3A1030E0F6A1}"/>
    <hyperlink ref="AQ111" r:id="rId105" xr:uid="{5579970A-46CB-451E-9840-1371B71FC906}"/>
    <hyperlink ref="AQ112" r:id="rId106" xr:uid="{6ECD83C7-51C7-4BF6-8782-9BE9FEE5B78F}"/>
    <hyperlink ref="AQ113" r:id="rId107" xr:uid="{53CBA25E-2EB3-4FBA-9CEC-57235297EBCE}"/>
    <hyperlink ref="AQ114" r:id="rId108" xr:uid="{3C583D9D-DCAC-4396-B3D9-C9478632C1B5}"/>
    <hyperlink ref="AQ115" r:id="rId109" xr:uid="{59DA501D-C44C-4D25-8E40-6AE81CB59A22}"/>
    <hyperlink ref="AQ116" r:id="rId110" xr:uid="{DABCCF1D-43BB-4884-A388-765EEBBC28D9}"/>
    <hyperlink ref="AQ117" r:id="rId111" xr:uid="{EA8FAC0C-ABDD-47BA-8974-EEB040FE3D8E}"/>
    <hyperlink ref="AQ118" r:id="rId112" xr:uid="{8D340D25-AE10-4ED4-BD66-1A4C9A0A085B}"/>
    <hyperlink ref="AQ119" r:id="rId113" xr:uid="{BA0893B1-E90F-4883-AB0B-47C39C5FE9E0}"/>
    <hyperlink ref="AQ120" r:id="rId114" xr:uid="{6EE4C176-4F8D-4C62-9968-C80988764BD3}"/>
    <hyperlink ref="AQ121" r:id="rId115" xr:uid="{A4CD036E-D6B4-4E4D-A7E8-0190563A5DC2}"/>
    <hyperlink ref="AQ122" r:id="rId116" xr:uid="{53C0D204-B8FB-4CE2-AC7D-3571B9853F23}"/>
    <hyperlink ref="AQ123" r:id="rId117" xr:uid="{0B8083E0-1BCB-49BF-BF35-2FCBBB30D117}"/>
    <hyperlink ref="AQ124" r:id="rId118" xr:uid="{292AFC07-EF2B-4E68-A3A1-DB4F55A29872}"/>
    <hyperlink ref="AQ125" r:id="rId119" xr:uid="{3337CA3D-4EEC-4551-82E0-7F1B06BBA8A7}"/>
    <hyperlink ref="AQ126" r:id="rId120" xr:uid="{5CF0EFC1-F26B-4002-B84B-F06A3C7BF66C}"/>
    <hyperlink ref="AQ127" r:id="rId121" xr:uid="{BF294615-E909-49DE-AA09-3460750F41BB}"/>
    <hyperlink ref="AQ128" r:id="rId122" xr:uid="{46F49AB3-666B-440E-9936-96CED4A89E95}"/>
    <hyperlink ref="AQ129" r:id="rId123" xr:uid="{02D74B1B-7DC6-43B1-9BCB-2B2774205BAA}"/>
    <hyperlink ref="AQ130" r:id="rId124" xr:uid="{034F4E4E-E278-4F97-A937-8CB277437503}"/>
    <hyperlink ref="AQ131" r:id="rId125" xr:uid="{24C0624E-D193-4A09-99D4-5ECD100ECC66}"/>
    <hyperlink ref="AQ132" r:id="rId126" xr:uid="{40238E36-58E0-401C-BCA6-4968137517A2}"/>
    <hyperlink ref="AQ133" r:id="rId127" xr:uid="{6E2BDD30-E6A9-4EF0-AE35-7E77B96D4944}"/>
    <hyperlink ref="AQ134" r:id="rId128" xr:uid="{08DE9F1A-F1CF-4FD4-89F7-FBB7869E958C}"/>
    <hyperlink ref="AQ135" r:id="rId129" xr:uid="{20C38FC1-4F38-44FC-8E80-56D8F63F0474}"/>
    <hyperlink ref="AQ136" r:id="rId130" xr:uid="{DFF0A297-D7C7-4A6A-86E4-F6F84A483825}"/>
    <hyperlink ref="AQ137" r:id="rId131" xr:uid="{0E406FE2-AB44-4DFE-A65A-08C38999370E}"/>
    <hyperlink ref="AQ138" r:id="rId132" xr:uid="{6AEA000E-B60F-490A-9A6B-641D0F96D6C8}"/>
    <hyperlink ref="AQ139" r:id="rId133" xr:uid="{E870064D-199E-478A-9303-A20B86B2E485}"/>
    <hyperlink ref="AQ140" r:id="rId134" xr:uid="{88DF19B0-C8BC-40FD-A5A2-69B54B831055}"/>
    <hyperlink ref="AQ141" r:id="rId135" xr:uid="{6AF356EB-31A8-4CD4-BBEF-0C5AAAA5B179}"/>
    <hyperlink ref="AQ142" r:id="rId136" xr:uid="{FFA8AD56-F481-4AB8-9969-D3D06EEAEC7D}"/>
    <hyperlink ref="AQ143" r:id="rId137" xr:uid="{8B97DF7E-2297-48D0-B247-AE0CA75DA07E}"/>
    <hyperlink ref="AQ144" r:id="rId138" xr:uid="{91922847-FE78-40B4-BD84-44C9A2805B88}"/>
    <hyperlink ref="AQ145" r:id="rId139" xr:uid="{343BD4D3-550F-4BBD-8C80-C3A87C677988}"/>
    <hyperlink ref="AQ146" r:id="rId140" xr:uid="{2943B0D7-01BE-43BC-A9E6-27657767B21E}"/>
    <hyperlink ref="AQ147" r:id="rId141" xr:uid="{A2E6BC19-8FBB-4448-8D4D-65FDDA9397FB}"/>
    <hyperlink ref="AQ148" r:id="rId142" xr:uid="{CA956762-4494-4E31-9F23-3CEE4C3D7495}"/>
    <hyperlink ref="AQ149" r:id="rId143" xr:uid="{5883BA27-7E24-40CF-A441-673F0281DE74}"/>
    <hyperlink ref="AQ150" r:id="rId144" xr:uid="{6ACDF7E2-9C04-4CFE-89BC-7C8603656166}"/>
    <hyperlink ref="AQ151" r:id="rId145" xr:uid="{7472795B-41B8-481A-A83E-EC2548AFB6F2}"/>
    <hyperlink ref="AQ152" r:id="rId146" xr:uid="{7DE8EA91-CCA2-40B8-84EB-89D68490A1C9}"/>
    <hyperlink ref="AQ153" r:id="rId147" xr:uid="{9031B13A-E0F5-46ED-925F-E0A30B396969}"/>
    <hyperlink ref="AQ154" r:id="rId148" xr:uid="{C00662A7-E5C1-4C28-986D-ED3EF4609BC6}"/>
    <hyperlink ref="AQ155" r:id="rId149" xr:uid="{15042DF6-3F48-4B5C-B521-324EE76D31CD}"/>
    <hyperlink ref="AQ156" r:id="rId150" xr:uid="{6796E13A-0422-40AF-928C-7F5DD93C7EE0}"/>
    <hyperlink ref="AQ157" r:id="rId151" xr:uid="{2A05F3BB-B09A-4485-9AE3-763B82BA1873}"/>
    <hyperlink ref="AQ158" r:id="rId152" xr:uid="{76693702-3C95-46BC-AF8A-05147B6A430C}"/>
    <hyperlink ref="AQ159" r:id="rId153" xr:uid="{6C4052A1-F7F2-4D0E-B9F4-8DB8EA0F7B3C}"/>
    <hyperlink ref="AQ160" r:id="rId154" xr:uid="{CA0CF517-9E9A-4C3B-9092-E0EFE2A1F51F}"/>
    <hyperlink ref="AQ161" r:id="rId155" xr:uid="{82380DAD-8B0A-40E7-9772-597001C54E5F}"/>
    <hyperlink ref="AQ162" r:id="rId156" xr:uid="{4D9A4CD5-133A-44C2-A112-341801C298C2}"/>
    <hyperlink ref="AQ163" r:id="rId157" xr:uid="{41BAFA5B-3FAE-45DF-980D-DE06037087DF}"/>
    <hyperlink ref="AQ164" r:id="rId158" xr:uid="{CDF5D868-5DC6-4B09-A50A-09C64938E528}"/>
    <hyperlink ref="AQ165" r:id="rId159" xr:uid="{76182018-63AA-4D3C-A3C4-BCD908AC9014}"/>
    <hyperlink ref="AQ166" r:id="rId160" xr:uid="{C3794B64-A4AC-410F-839D-C293489E9829}"/>
    <hyperlink ref="AQ167" r:id="rId161" xr:uid="{32C8D03D-219C-4CE1-A042-965B8751CDD9}"/>
    <hyperlink ref="AQ168" r:id="rId162" xr:uid="{4A033A37-6BA6-49C5-81F9-E4FC6E132742}"/>
    <hyperlink ref="AQ169" r:id="rId163" xr:uid="{F0A120F6-30DD-474A-BCF4-38109C8B087E}"/>
    <hyperlink ref="AQ170" r:id="rId164" xr:uid="{46D8FB49-1BC7-454A-8111-7117B4793206}"/>
    <hyperlink ref="AQ171" r:id="rId165" xr:uid="{8CC6913F-9B9C-4B59-A056-A4D92D0FDC4A}"/>
    <hyperlink ref="AQ172" r:id="rId166" xr:uid="{BB8A632D-8BE6-4F0D-83AD-94F82786FDAB}"/>
    <hyperlink ref="AQ173" r:id="rId167" xr:uid="{0998DF53-B8E3-4479-ABFF-D2CDBC1EBDA6}"/>
    <hyperlink ref="AQ174" r:id="rId168" xr:uid="{CF5F9AEF-1F57-4632-AECA-A8BC0C84329D}"/>
    <hyperlink ref="AQ175" r:id="rId169" xr:uid="{748E3360-5559-48FB-A2A3-1CB6EC6D80F4}"/>
    <hyperlink ref="AQ176" r:id="rId170" xr:uid="{7F5C10BE-3360-445F-85A5-5E558940DD66}"/>
    <hyperlink ref="AQ177" r:id="rId171" xr:uid="{49D1BE6C-DE10-451C-9FA4-98299C942F32}"/>
    <hyperlink ref="AQ178" r:id="rId172" xr:uid="{C3A5197C-8A2F-4417-A679-EE334D15F66E}"/>
    <hyperlink ref="AQ179" r:id="rId173" xr:uid="{657ACCF0-8800-47B9-8A32-73E9BB6D9838}"/>
    <hyperlink ref="AQ180" r:id="rId174" xr:uid="{17BB7ED2-196F-42DC-B2AD-E2AFC891F865}"/>
    <hyperlink ref="AQ181" r:id="rId175" xr:uid="{4DD90D8F-7B8F-4AF4-9F64-EC94EFDD4458}"/>
    <hyperlink ref="AQ182" r:id="rId176" xr:uid="{C001CCF0-6D91-4F96-A61D-9CCA27FBBFE0}"/>
    <hyperlink ref="AQ183" r:id="rId177" xr:uid="{7FC3D5B7-537A-4C5A-944B-03A4CFCB1FA2}"/>
    <hyperlink ref="AQ184" r:id="rId178" xr:uid="{FA96F577-F206-448B-83D7-8ACEACA79A58}"/>
    <hyperlink ref="AQ185" r:id="rId179" xr:uid="{C3D3832E-5507-4CDD-BA25-5AE657144A2C}"/>
    <hyperlink ref="AQ186" r:id="rId180" xr:uid="{BE7011AC-B156-4CD6-A8B8-ACE588948553}"/>
    <hyperlink ref="AQ187" r:id="rId181" xr:uid="{A4FDCE09-1BB9-4699-8111-02A0295498E1}"/>
    <hyperlink ref="AQ188" r:id="rId182" xr:uid="{D2135464-5E82-4456-9044-604DA7D2C92D}"/>
    <hyperlink ref="AQ189" r:id="rId183" xr:uid="{21A91670-5BD3-4DD0-A433-4B1903E1461B}"/>
    <hyperlink ref="AQ190" r:id="rId184" xr:uid="{5BDFD590-BAD7-4FEA-B7D6-24682C8E8CB3}"/>
    <hyperlink ref="AQ191" r:id="rId185" xr:uid="{63F02743-E6C2-4C8A-8065-32FFA345ACAC}"/>
    <hyperlink ref="AQ192" r:id="rId186" xr:uid="{49FECF2B-9940-45E5-AF6D-6F7262A29940}"/>
    <hyperlink ref="AQ193" r:id="rId187" xr:uid="{65F1CABA-DE10-468D-A53C-5B93343DF079}"/>
    <hyperlink ref="AQ194" r:id="rId188" xr:uid="{CCDF5B6B-6874-4F92-B1CA-95118D2997F5}"/>
    <hyperlink ref="AQ195" r:id="rId189" xr:uid="{2E17B161-3AAD-4D00-AA8A-18FD7BB96098}"/>
    <hyperlink ref="AQ196" r:id="rId190" xr:uid="{F56356BE-AC53-43DA-895D-54193211F9A2}"/>
    <hyperlink ref="AQ197" r:id="rId191" xr:uid="{5A8A9BB7-D8DE-41DB-8183-C0AA49DD1EA8}"/>
    <hyperlink ref="AQ198" r:id="rId192" xr:uid="{5507CCA3-EE33-479E-B2E7-8A7A627E9EAA}"/>
    <hyperlink ref="AQ199" r:id="rId193" xr:uid="{D36704FC-8B0A-4CC8-BECD-C0E6A203289E}"/>
    <hyperlink ref="AQ200" r:id="rId194" xr:uid="{59F7ACBD-223F-4E09-BD9C-14CF4220E462}"/>
    <hyperlink ref="AQ201" r:id="rId195" xr:uid="{D39B46B7-B3B3-4829-9156-442A70314B97}"/>
    <hyperlink ref="AQ202" r:id="rId196" xr:uid="{446A9324-A9AD-4A58-B78B-6EEE6806FD30}"/>
    <hyperlink ref="AQ203" r:id="rId197" xr:uid="{8408A4C8-883F-4573-A009-8F373C075E6F}"/>
    <hyperlink ref="AQ204" r:id="rId198" xr:uid="{56D6876F-0E84-4BD8-83EE-504CDD69741E}"/>
    <hyperlink ref="AQ205" r:id="rId199" xr:uid="{E8FAB007-767A-444D-AEC8-137D5F9FA485}"/>
    <hyperlink ref="AQ206" r:id="rId200" xr:uid="{2F984D29-F90F-492A-8750-E5C5A259C60A}"/>
    <hyperlink ref="AQ207" r:id="rId201" xr:uid="{D6CEBF83-80F7-43B6-8B01-3F7E8E5021ED}"/>
    <hyperlink ref="AQ208" r:id="rId202" xr:uid="{3DA9802D-F77F-4FFE-8548-EC3843A0EDD8}"/>
    <hyperlink ref="AQ209" r:id="rId203" xr:uid="{7E74F9B1-D5E9-4B5C-BCF9-A04B2191BE0A}"/>
    <hyperlink ref="AQ210" r:id="rId204" xr:uid="{FBA9DB52-CE33-46D1-866D-8BF2347F76B1}"/>
    <hyperlink ref="AQ211" r:id="rId205" xr:uid="{FD6BE16F-4508-4E96-9D6E-3ED3E1AA02CC}"/>
    <hyperlink ref="AQ212" r:id="rId206" xr:uid="{6DC02B24-5766-4028-B80A-EED315F416CA}"/>
    <hyperlink ref="AQ213" r:id="rId207" xr:uid="{FAD67DF5-376F-4C81-ADC1-3DFAFD4C614D}"/>
    <hyperlink ref="AQ214" r:id="rId208" xr:uid="{0CCE8C05-5086-4CCD-A3C8-22EF7C492477}"/>
    <hyperlink ref="AQ215" r:id="rId209" xr:uid="{C1638E3E-94CB-4312-8B63-B64349054B6C}"/>
    <hyperlink ref="AQ216" r:id="rId210" xr:uid="{B6F28667-329A-4ACA-B7B2-2A25AF716365}"/>
    <hyperlink ref="AQ217" r:id="rId211" xr:uid="{E2731AF4-B250-4DFD-9359-3246B32F95FB}"/>
    <hyperlink ref="AQ218" r:id="rId212" xr:uid="{C7CA691A-9914-4222-9B88-89FC208D1E9D}"/>
    <hyperlink ref="AQ219" r:id="rId213" xr:uid="{B256C079-F07B-4E5F-8F23-21649233B566}"/>
    <hyperlink ref="AQ220" r:id="rId214" xr:uid="{B34AB838-9FEF-40BF-A8CD-9F4FA5C492F7}"/>
    <hyperlink ref="AQ221" r:id="rId215" xr:uid="{D7D322A6-28F7-4797-92DB-677E81A1CB35}"/>
    <hyperlink ref="AQ222" r:id="rId216" xr:uid="{D25559DA-CF23-4A2D-A542-60C1793CBA7F}"/>
    <hyperlink ref="AQ223" r:id="rId217" xr:uid="{0E9C5C1D-12FC-49D4-AB70-F751C7934F4D}"/>
    <hyperlink ref="AQ224" r:id="rId218" xr:uid="{36462022-411B-4962-BCDF-2F521677F3DA}"/>
    <hyperlink ref="AQ225" r:id="rId219" xr:uid="{D8009CFA-41E1-463F-B99C-A3433446AB58}"/>
    <hyperlink ref="AQ226" r:id="rId220" xr:uid="{6DDA9432-DAF6-4B8C-BEA2-ABA09C20A2AF}"/>
    <hyperlink ref="AQ227" r:id="rId221" xr:uid="{9D6CBB1B-5F68-4D06-9128-E00F9D70BAB4}"/>
    <hyperlink ref="AQ228" r:id="rId222" xr:uid="{8AD703BB-4711-4F5C-BA1E-EE22114F97EF}"/>
    <hyperlink ref="AQ229" r:id="rId223" xr:uid="{F668A65E-DFB8-43E8-B621-36EF9CFD1040}"/>
    <hyperlink ref="AQ230" r:id="rId224" xr:uid="{43443C8E-14E1-4879-8C38-AB1AEC4F6618}"/>
    <hyperlink ref="AQ231" r:id="rId225" xr:uid="{0D75AC3C-A17A-4470-9072-825A25B5B304}"/>
    <hyperlink ref="AQ232" r:id="rId226" xr:uid="{982C8AB1-1324-4A03-B59A-A5336523458C}"/>
    <hyperlink ref="AQ233" r:id="rId227" xr:uid="{BCA4E0F5-6B01-463F-B468-742639F88B0A}"/>
    <hyperlink ref="AQ234" r:id="rId228" xr:uid="{AFAD391D-E36D-4CA4-94CA-6E39C866FC26}"/>
    <hyperlink ref="AQ235" r:id="rId229" xr:uid="{37A1F6B6-489A-4A5D-B57D-B5E3CEA3E4A3}"/>
    <hyperlink ref="AQ236" r:id="rId230" xr:uid="{FFD4B8F0-A746-4183-BEEF-B5256C65FE3A}"/>
    <hyperlink ref="AQ237" r:id="rId231" xr:uid="{7AA68EF6-8575-4D7C-BFB7-63E93B4B5FF8}"/>
    <hyperlink ref="AQ238" r:id="rId232" xr:uid="{B8FA3318-8A5D-48D6-B920-1F8B7DD1004D}"/>
    <hyperlink ref="AQ239" r:id="rId233" xr:uid="{85AA8241-475D-4175-9A66-92E506C9AA17}"/>
    <hyperlink ref="AQ240" r:id="rId234" xr:uid="{C57F212F-C884-4023-94EE-C514D71A7954}"/>
    <hyperlink ref="AQ241" r:id="rId235" xr:uid="{292AE757-D917-4880-8DBD-D8B572EF8772}"/>
    <hyperlink ref="AQ242" r:id="rId236" xr:uid="{1AF9A665-D058-484D-956E-5CF0F71FADE9}"/>
    <hyperlink ref="AQ243" r:id="rId237" xr:uid="{D38738DD-226C-4D53-BCB2-B4C705AFBD96}"/>
    <hyperlink ref="AQ244" r:id="rId238" xr:uid="{741E5D41-80EA-4AE3-BCCD-67A8C7EB4A78}"/>
    <hyperlink ref="AQ245" r:id="rId239" xr:uid="{930889CE-E187-4381-85A9-579D1E354EE4}"/>
    <hyperlink ref="AQ246" r:id="rId240" xr:uid="{27872342-2BBC-41A6-A150-5F8992B22614}"/>
    <hyperlink ref="AQ247" r:id="rId241" xr:uid="{3EE7F33F-7F1F-4083-B893-E963F4392921}"/>
    <hyperlink ref="AQ248" r:id="rId242" xr:uid="{929BA399-33F9-4DB8-8DEB-C9BF32877863}"/>
    <hyperlink ref="AQ249" r:id="rId243" xr:uid="{5AF95673-7BC2-4188-81CA-2BC800C6ED15}"/>
    <hyperlink ref="AQ250" r:id="rId244" xr:uid="{28E64FF0-C3AA-4B97-A4F2-0DB28A0C514B}"/>
    <hyperlink ref="AQ251" r:id="rId245" xr:uid="{35580D62-CD5E-45DB-AF13-09D091218071}"/>
    <hyperlink ref="AQ252" r:id="rId246" xr:uid="{59D18F09-67A4-4FAF-B38F-E3584520C5DC}"/>
    <hyperlink ref="AQ253" r:id="rId247" xr:uid="{9DF99FF9-52CD-48F9-B1A4-FB5D851FB204}"/>
    <hyperlink ref="AQ254" r:id="rId248" xr:uid="{9584E339-7D85-4DF0-8CB4-DADB3D8C158E}"/>
    <hyperlink ref="AQ255" r:id="rId249" xr:uid="{F0CF0DDE-AD94-4461-AF66-13CED7914CEB}"/>
    <hyperlink ref="AQ256" r:id="rId250" xr:uid="{922D991D-C96B-4F16-854D-0C1374F00DB3}"/>
    <hyperlink ref="AQ257" r:id="rId251" xr:uid="{445F3DAE-DA11-433D-A87D-E7416B7BA11F}"/>
    <hyperlink ref="AQ258" r:id="rId252" xr:uid="{392DC021-E17C-4DD5-8A67-4F1DA1223C53}"/>
    <hyperlink ref="AQ259" r:id="rId253" xr:uid="{4563A685-37A3-472B-8DEB-0384E146C29B}"/>
    <hyperlink ref="AQ260" r:id="rId254" xr:uid="{0AF465F0-6164-4FF9-BE98-D730F406B2DA}"/>
    <hyperlink ref="AQ261" r:id="rId255" xr:uid="{4D3B66A4-07DC-4C3F-AE17-2B97F09EA24B}"/>
    <hyperlink ref="AQ262" r:id="rId256" xr:uid="{A8AD69CA-92FA-4E10-8C06-2B59C131BC37}"/>
    <hyperlink ref="AQ263" r:id="rId257" xr:uid="{7B9EA20B-6E39-4056-B593-FF17EC7BC099}"/>
    <hyperlink ref="AQ264" r:id="rId258" xr:uid="{74EF131C-3660-46A1-8C69-EC2096FC3A2E}"/>
    <hyperlink ref="AQ265" r:id="rId259" xr:uid="{CD0CB7E9-E3E5-49F4-8122-A4EA9FAC061E}"/>
    <hyperlink ref="AQ266" r:id="rId260" xr:uid="{08336F6C-1EF6-404E-AE50-A2CA83B46FDC}"/>
    <hyperlink ref="AQ267" r:id="rId261" xr:uid="{AFCC8456-AA62-4059-B117-C3ABC3A8EC96}"/>
    <hyperlink ref="AQ268" r:id="rId262" xr:uid="{A35FF121-8FAE-4272-B6DC-0F5132FC3A82}"/>
    <hyperlink ref="AQ269" r:id="rId263" xr:uid="{D4F89E24-6993-4739-A5DD-335559A819D0}"/>
    <hyperlink ref="AQ270" r:id="rId264" xr:uid="{7DFCDD71-AF94-4601-A2D1-A3CBB32969C0}"/>
    <hyperlink ref="AQ271" r:id="rId265" xr:uid="{0E4BC728-1D35-40FE-87F1-4074945C759A}"/>
    <hyperlink ref="AQ272" r:id="rId266" xr:uid="{692907D6-B9D6-4DC0-8441-7E69E42182A2}"/>
    <hyperlink ref="AQ273" r:id="rId267" xr:uid="{AE99955D-5B27-450A-BC19-1137215A21AE}"/>
    <hyperlink ref="AR9" r:id="rId268" xr:uid="{0821448D-FD13-418A-B237-0F1DBA105B5D}"/>
    <hyperlink ref="AR10" r:id="rId269" xr:uid="{C94F7995-AED1-4742-9D15-9C668627E415}"/>
    <hyperlink ref="AR11" r:id="rId270" xr:uid="{CA89A3CA-3B2E-42F1-AC97-E603203F5846}"/>
    <hyperlink ref="AR12" r:id="rId271" xr:uid="{4ECFFE3C-E0F3-457C-A850-BF4C850E1E61}"/>
    <hyperlink ref="AR13" r:id="rId272" xr:uid="{BEE8A35E-820F-4B2D-85E4-6BDEB0CE3A8D}"/>
    <hyperlink ref="AR14" r:id="rId273" xr:uid="{F9D755CC-A969-47CC-A25C-6976BEDA4A5F}"/>
    <hyperlink ref="AR15" r:id="rId274" xr:uid="{F20BB4AD-C7BF-4A00-80F0-8D3A92FCB8B9}"/>
    <hyperlink ref="AR16" r:id="rId275" xr:uid="{D83D041D-E04B-4F64-A5D8-1833A7D702F5}"/>
    <hyperlink ref="AR17" r:id="rId276" xr:uid="{85824075-96C7-4BBB-AFCC-C436FBDB6A05}"/>
    <hyperlink ref="AR18" r:id="rId277" xr:uid="{1B657ED5-9F22-42EB-A1D9-079C7212D8AA}"/>
    <hyperlink ref="AR19" r:id="rId278" xr:uid="{2A358B14-0220-45CA-A7A7-AEF3AE26FF7B}"/>
    <hyperlink ref="AR20" r:id="rId279" xr:uid="{8AF54E58-F6CF-4002-82C1-EB0E098FD625}"/>
    <hyperlink ref="AR21" r:id="rId280" xr:uid="{5DA64FE7-CF17-4332-AC74-55ECB424B726}"/>
    <hyperlink ref="AR22" r:id="rId281" xr:uid="{D0D6746D-679C-4D64-803B-25EBF3B949E7}"/>
    <hyperlink ref="AR23" r:id="rId282" xr:uid="{B276D6C6-3333-4C13-817A-BD5FF1674583}"/>
    <hyperlink ref="AR24" r:id="rId283" xr:uid="{0D6350C5-E250-4F59-98D8-4D6BBAF0D3E8}"/>
    <hyperlink ref="AR25" r:id="rId284" xr:uid="{DE589456-E6FD-4C2C-B50C-6B9E0EC31AD8}"/>
    <hyperlink ref="AR26" r:id="rId285" xr:uid="{276B9F55-B798-42D7-AE7D-E578BBBDD3C1}"/>
    <hyperlink ref="AR27" r:id="rId286" xr:uid="{41CEB395-F158-4944-9C1E-31E21AB4E87C}"/>
    <hyperlink ref="AR28" r:id="rId287" xr:uid="{4541DE50-A593-4928-94BE-C2E7AFD4B879}"/>
    <hyperlink ref="AR29" r:id="rId288" xr:uid="{3D4EA80C-C62B-4376-A730-2EBDA6DCA1D6}"/>
    <hyperlink ref="AR30" r:id="rId289" xr:uid="{B662B076-0D00-49CA-8386-7649E9812D11}"/>
    <hyperlink ref="AR31" r:id="rId290" xr:uid="{F754D4CC-8F93-4BA2-9AFB-7F9BED489FC6}"/>
    <hyperlink ref="AR32" r:id="rId291" xr:uid="{842CCFBF-56FA-495D-ADC5-D6B8670DB653}"/>
    <hyperlink ref="AR33" r:id="rId292" xr:uid="{7D329DD8-2468-4AB2-8965-CB3336B31A42}"/>
    <hyperlink ref="AR34" r:id="rId293" xr:uid="{0A50D36D-DD94-4601-9A31-0170EAFB88F1}"/>
    <hyperlink ref="AR35" r:id="rId294" xr:uid="{C64CBA9F-8D12-4CF4-8CCD-DF623CC540F8}"/>
    <hyperlink ref="AR36" r:id="rId295" xr:uid="{196642F1-A6E0-4FAE-ACFD-B4854442DBF7}"/>
    <hyperlink ref="AR37" r:id="rId296" xr:uid="{4DB4D84D-E3A8-4FBA-82AF-4142E16DC73A}"/>
    <hyperlink ref="AR38" r:id="rId297" xr:uid="{8B2E4ED3-AF0D-45CD-A72E-3C6BDEBD7D07}"/>
    <hyperlink ref="AR39" r:id="rId298" xr:uid="{E0417A6E-D132-4B12-830D-9BCD0A2E61F0}"/>
    <hyperlink ref="AR40" r:id="rId299" xr:uid="{B08364BD-B78E-48BC-9635-45A621E76253}"/>
    <hyperlink ref="AR41" r:id="rId300" xr:uid="{79CAA909-4184-4A47-8207-DC28BE8C5FD5}"/>
    <hyperlink ref="AR42" r:id="rId301" xr:uid="{85461E59-0B95-4BF4-BC85-FF7B9BB8187A}"/>
    <hyperlink ref="AR43" r:id="rId302" xr:uid="{CD84E101-4127-4D08-8DC9-800519DCD452}"/>
    <hyperlink ref="AR44" r:id="rId303" xr:uid="{52AE63E2-A6D2-4718-ADBF-722EB1A338A7}"/>
    <hyperlink ref="AR45" r:id="rId304" xr:uid="{ADF16062-70C8-469A-83E0-775A5AB6C00D}"/>
    <hyperlink ref="AR46" r:id="rId305" xr:uid="{EB23D910-0D3D-45CF-8BBA-0A9F5C0794F3}"/>
    <hyperlink ref="AR47" r:id="rId306" xr:uid="{DAB9D0E6-3FFE-4BC0-ABB5-757199529CB5}"/>
    <hyperlink ref="AR48" r:id="rId307" xr:uid="{45069008-F7CA-43A1-AB88-3E25085D21AC}"/>
    <hyperlink ref="AR49" r:id="rId308" xr:uid="{96CC59AD-3E6B-4979-B9EC-C6FFB9CD9B87}"/>
    <hyperlink ref="AR50" r:id="rId309" xr:uid="{478B3084-6FCD-44EF-BB91-6A517BCC4090}"/>
    <hyperlink ref="AR51" r:id="rId310" xr:uid="{7DE9C61F-7B3E-4AC0-9151-B5C2CBB13250}"/>
    <hyperlink ref="AR52" r:id="rId311" xr:uid="{4C26133D-F608-45F7-854D-23D7B6FA7B9F}"/>
    <hyperlink ref="AR53" r:id="rId312" xr:uid="{B6695012-A9F9-4D9C-B509-1E9DBB9AAF13}"/>
    <hyperlink ref="AR54" r:id="rId313" xr:uid="{2456E1B5-6901-40B3-B514-CAAB61C79A5B}"/>
    <hyperlink ref="AR55" r:id="rId314" xr:uid="{A5D57942-999D-4527-8CC0-5BB39B43E01F}"/>
    <hyperlink ref="AR56" r:id="rId315" xr:uid="{901FE412-8F9E-484E-A3DD-8A7A4CF9E1B8}"/>
    <hyperlink ref="AR57" r:id="rId316" xr:uid="{5FD7F92A-1FC7-4F3C-A026-7A11DB25ABAF}"/>
    <hyperlink ref="AR58" r:id="rId317" xr:uid="{E154ABB9-2A5C-4AE4-9B58-D9007DCB49A3}"/>
    <hyperlink ref="AR59" r:id="rId318" xr:uid="{B45F03F8-8B62-479F-A70E-74CBB627188D}"/>
    <hyperlink ref="AR60" r:id="rId319" xr:uid="{102BF9A5-36A2-4123-BC49-040727792EF4}"/>
    <hyperlink ref="AR61" r:id="rId320" xr:uid="{40F5851F-52AC-4DD6-84AA-08B8046527B1}"/>
    <hyperlink ref="AR62" r:id="rId321" xr:uid="{BA7AAFF1-34D7-4008-A0BE-D1D715806398}"/>
    <hyperlink ref="AR63" r:id="rId322" xr:uid="{0D5CE7D2-7AF4-4706-8FCC-EFF65C9EFA61}"/>
    <hyperlink ref="AR64" r:id="rId323" xr:uid="{9BB4AE78-7EFC-464C-8A27-3AF4EB52A1E1}"/>
    <hyperlink ref="AR65" r:id="rId324" xr:uid="{68FADF76-D813-4075-A73A-AFD54C8BE53B}"/>
    <hyperlink ref="AR66" r:id="rId325" xr:uid="{10B45696-5FAA-4D18-9830-0FF2F2A8AA3B}"/>
    <hyperlink ref="AR67" r:id="rId326" xr:uid="{13653CB8-D052-4725-9A2F-EA23180E478F}"/>
    <hyperlink ref="AR68" r:id="rId327" xr:uid="{27430AC7-0DEF-435D-8B1A-64765222A341}"/>
    <hyperlink ref="AR69" r:id="rId328" xr:uid="{AEBF52A0-2256-4605-B459-744AD1C4FD68}"/>
    <hyperlink ref="AR70" r:id="rId329" xr:uid="{EB861EBB-31C6-421E-8FBD-1200BD9DDAF9}"/>
    <hyperlink ref="AR71" r:id="rId330" xr:uid="{751F8BA3-A74D-4FD5-A3F1-D968025D8750}"/>
    <hyperlink ref="AR72" r:id="rId331" xr:uid="{8D2D6A20-3B71-4B79-8A36-D848CE362707}"/>
    <hyperlink ref="AR73" r:id="rId332" xr:uid="{2D22B908-938E-4BAE-86C8-3CB0B9B3A776}"/>
    <hyperlink ref="AR74" r:id="rId333" xr:uid="{2D54DD4B-EEDD-40D4-9F3D-509C854D19ED}"/>
    <hyperlink ref="AR75" r:id="rId334" xr:uid="{FA074322-2F0B-45B4-B6D1-30D5D228565C}"/>
    <hyperlink ref="AR76" r:id="rId335" xr:uid="{EDBCA36F-0EF4-45FF-BB6E-AA7790814C66}"/>
    <hyperlink ref="AR77" r:id="rId336" xr:uid="{856554C9-8E32-4B20-9AFC-3CE8F802C339}"/>
    <hyperlink ref="AR78" r:id="rId337" xr:uid="{52B6D0E9-27FB-46AC-8DDB-8D7C89D7E220}"/>
    <hyperlink ref="AR79" r:id="rId338" xr:uid="{DF6BC21E-CD78-4085-A4A3-DD7D8D8C1C6F}"/>
    <hyperlink ref="AR80" r:id="rId339" xr:uid="{0E0ABE26-AC03-4E8F-9802-BF15C60EAF00}"/>
    <hyperlink ref="AR81" r:id="rId340" xr:uid="{DC034CB9-33D5-4CE7-B811-4B6C2F7FE25C}"/>
    <hyperlink ref="AR82" r:id="rId341" xr:uid="{CDFFA59A-FD17-4D6A-BA8F-F4BBD9DC3BD0}"/>
    <hyperlink ref="AR83" r:id="rId342" xr:uid="{85749852-977C-49B6-AB65-579DBA0A6378}"/>
    <hyperlink ref="AR84" r:id="rId343" xr:uid="{8F137B50-7643-4B10-8821-8786E7051925}"/>
    <hyperlink ref="AR85" r:id="rId344" xr:uid="{64FB816D-64DD-49B6-B262-07F4B57CFB20}"/>
    <hyperlink ref="AR86" r:id="rId345" xr:uid="{87643661-AAD8-4B13-9D2D-0BAB27E1F72F}"/>
    <hyperlink ref="AR87" r:id="rId346" xr:uid="{90FD99A4-4451-413A-8E7F-0E5187795620}"/>
    <hyperlink ref="AR88" r:id="rId347" xr:uid="{47C01E1A-814D-44DE-B751-6E010BA8ECB6}"/>
    <hyperlink ref="AR89" r:id="rId348" xr:uid="{91CDC164-2FBE-4281-AB2F-1E730BE44A9E}"/>
    <hyperlink ref="AR90" r:id="rId349" xr:uid="{53A8EE35-8C0D-4F06-9A00-CCFAAB4494C5}"/>
    <hyperlink ref="AR91" r:id="rId350" xr:uid="{D7AF17BC-CCB1-4C18-A740-4D3D58A38CB4}"/>
    <hyperlink ref="AR92" r:id="rId351" xr:uid="{619F566C-7789-4256-B709-A54B9F618CB6}"/>
    <hyperlink ref="AR93" r:id="rId352" xr:uid="{F0CCAA0A-9D7B-4C3A-AE26-7AC98343E7BD}"/>
    <hyperlink ref="AR94" r:id="rId353" xr:uid="{BC46C36F-5E76-4EAD-B081-0C2196C26BB9}"/>
    <hyperlink ref="AR95" r:id="rId354" xr:uid="{C7EC1EF5-78DA-4A92-9D9F-865C9C309EE6}"/>
    <hyperlink ref="AR96" r:id="rId355" xr:uid="{F33B625E-71D5-4F55-8FA3-036B66BB7D40}"/>
    <hyperlink ref="AR97" r:id="rId356" xr:uid="{43839D04-F75C-4303-9665-B3BF70C999E3}"/>
    <hyperlink ref="AR98" r:id="rId357" xr:uid="{F2075711-D6CF-44CB-AA4C-F689F532605B}"/>
    <hyperlink ref="AR99" r:id="rId358" xr:uid="{10DB76B3-6B9F-421B-94C9-F8336D24AF9C}"/>
    <hyperlink ref="AR100" r:id="rId359" xr:uid="{988F56F7-DF16-4D76-B72D-D9645F7A406A}"/>
    <hyperlink ref="AR101" r:id="rId360" xr:uid="{67380076-7793-44D8-9AA1-88CC59EA1D78}"/>
    <hyperlink ref="AR102" r:id="rId361" xr:uid="{DFD1EBE3-C312-49D8-A9B4-6ED5D93A390E}"/>
    <hyperlink ref="AR103" r:id="rId362" xr:uid="{D896AFB8-B792-48FE-8727-81CEC961C15B}"/>
    <hyperlink ref="AR104" r:id="rId363" xr:uid="{D88B8E5F-CFE3-452A-B596-8AE2B4FF84E8}"/>
    <hyperlink ref="AR105" r:id="rId364" xr:uid="{79F28E41-EBE0-4CA9-8341-E0883C8011C7}"/>
    <hyperlink ref="AR106" r:id="rId365" xr:uid="{4FC82F30-C1AA-4B11-A809-F76D14EB69BC}"/>
    <hyperlink ref="AR107" r:id="rId366" xr:uid="{3E2CB0C6-F8B0-4418-A4A9-4A9D7DC36553}"/>
    <hyperlink ref="AR108" r:id="rId367" xr:uid="{961DBC29-5C34-4BEE-BED0-94B06C85B3E6}"/>
    <hyperlink ref="AR109" r:id="rId368" xr:uid="{EFE9C831-B874-477E-B61D-AB338E564CC3}"/>
    <hyperlink ref="AR110" r:id="rId369" xr:uid="{09B52724-3B23-4053-8EED-0F7B12566798}"/>
    <hyperlink ref="AR111" r:id="rId370" xr:uid="{5CF0465E-868F-4D5C-9F98-955DF28FBE10}"/>
    <hyperlink ref="AR112" r:id="rId371" xr:uid="{E39CDB1E-7E46-4D97-9940-FD6A8920BA03}"/>
    <hyperlink ref="AR113" r:id="rId372" xr:uid="{F492B31A-A50C-480D-AE0E-F6ACD00373E6}"/>
    <hyperlink ref="AR114" r:id="rId373" xr:uid="{80C43BC4-D165-46AA-A163-70A578D507A0}"/>
    <hyperlink ref="AR115" r:id="rId374" xr:uid="{66CA03EE-BC01-480B-8F3D-DE2B0BA98B30}"/>
    <hyperlink ref="AR116" r:id="rId375" xr:uid="{93BD7302-293C-4F21-B318-1B896CDF1532}"/>
    <hyperlink ref="AR117" r:id="rId376" xr:uid="{6CDA506E-2A46-4066-94AC-391118E0C872}"/>
    <hyperlink ref="AR118" r:id="rId377" xr:uid="{AD6A52A3-A4B4-428A-98B5-7FBDCD3C89B6}"/>
    <hyperlink ref="AR119" r:id="rId378" xr:uid="{01864C21-C5D2-410D-8A69-DDC2B0C385ED}"/>
    <hyperlink ref="AR120" r:id="rId379" xr:uid="{420301DF-4392-428F-B959-B1E87C1E2698}"/>
    <hyperlink ref="AR121" r:id="rId380" xr:uid="{585114EE-8C2E-44DD-A3E1-A4BAA97E175A}"/>
    <hyperlink ref="AR122" r:id="rId381" xr:uid="{832A471E-E371-495E-92EB-65491EEEA182}"/>
    <hyperlink ref="AR123" r:id="rId382" xr:uid="{A0A26EE3-5AF6-4F01-80F9-9043667D5B9F}"/>
    <hyperlink ref="AR124" r:id="rId383" xr:uid="{93AA6673-E8D3-468C-A3E2-B6BF9CBAAE68}"/>
    <hyperlink ref="AR125" r:id="rId384" xr:uid="{DA59B345-DFD0-49B5-B73E-E136B4E1825B}"/>
    <hyperlink ref="AR126" r:id="rId385" xr:uid="{4BB4DDE1-F9F2-4666-8D92-B9DC5DA1E8E8}"/>
    <hyperlink ref="AR127" r:id="rId386" xr:uid="{59ED166B-CB71-464D-84EB-040C3831D0FB}"/>
    <hyperlink ref="AR128" r:id="rId387" xr:uid="{D30017A9-BA44-402F-86E7-086E12DA4F53}"/>
    <hyperlink ref="AR129" r:id="rId388" xr:uid="{F0F69053-26B9-45C1-9229-14E4B241FA07}"/>
    <hyperlink ref="AR130" r:id="rId389" xr:uid="{ECBA3444-3BEE-42B6-9D46-9A129E1E6839}"/>
    <hyperlink ref="AR131" r:id="rId390" xr:uid="{F6B7C1C3-687A-441C-8F25-F4AA03D3926D}"/>
    <hyperlink ref="AR132" r:id="rId391" xr:uid="{D1A64622-42F3-4115-B895-6BADD695B607}"/>
    <hyperlink ref="AR133" r:id="rId392" xr:uid="{C24C98E8-7201-48E2-AEC1-E9EFD623691F}"/>
    <hyperlink ref="AR134" r:id="rId393" xr:uid="{607E4474-F34C-4A5A-82E3-92606824E608}"/>
    <hyperlink ref="AR135" r:id="rId394" xr:uid="{5642BF38-DD03-46AE-9761-24CC3DB95772}"/>
    <hyperlink ref="AR136" r:id="rId395" xr:uid="{61143F45-9284-4062-87B3-8FE070806A43}"/>
    <hyperlink ref="AR137" r:id="rId396" xr:uid="{5819A199-D4FA-4377-A2D2-FA71E08CBB4E}"/>
    <hyperlink ref="AR138" r:id="rId397" xr:uid="{9DC3B91A-6261-4309-A4ED-25E412FDFB82}"/>
    <hyperlink ref="AR139" r:id="rId398" xr:uid="{83F285E8-4431-47A4-A25A-97158521FC73}"/>
    <hyperlink ref="AR140" r:id="rId399" xr:uid="{F85D0837-4E4A-4D73-8642-C34F0007F615}"/>
    <hyperlink ref="AR141" r:id="rId400" xr:uid="{0AEE74CC-4D94-4C7E-8E4A-61535DFBBB25}"/>
    <hyperlink ref="AR142" r:id="rId401" xr:uid="{5B513547-EA19-4F37-A3E1-39877C713FB9}"/>
    <hyperlink ref="AR143" r:id="rId402" xr:uid="{1224FEC5-548B-4B7A-A0B7-1998712EA1B3}"/>
    <hyperlink ref="AR144" r:id="rId403" xr:uid="{5A1643DB-19B7-42C1-97FB-5EFBBD633B69}"/>
    <hyperlink ref="AR145" r:id="rId404" xr:uid="{E7C7DA42-DFA7-4405-A487-74D55DAE5A1E}"/>
    <hyperlink ref="AR146" r:id="rId405" xr:uid="{528DCDD8-B85B-4D95-941A-DB0E10E86928}"/>
    <hyperlink ref="AR147" r:id="rId406" xr:uid="{C5791DDF-3032-45A4-BB04-43AD23DC6035}"/>
    <hyperlink ref="AR148" r:id="rId407" xr:uid="{F0DBBEB5-1C63-4EE2-B404-F46DE21BD2BE}"/>
    <hyperlink ref="AR149" r:id="rId408" xr:uid="{8736989C-B088-45CA-99F3-6789165A07F7}"/>
    <hyperlink ref="AR150" r:id="rId409" xr:uid="{2A158342-C8BF-435F-91E4-49EA6DBE8253}"/>
    <hyperlink ref="AR151" r:id="rId410" xr:uid="{A340CD8D-7732-4D50-BEB2-A02150A4BC23}"/>
    <hyperlink ref="AR152" r:id="rId411" xr:uid="{12465C50-91B3-4D29-9C99-A0D1C981A73D}"/>
    <hyperlink ref="AR153" r:id="rId412" xr:uid="{B101B38B-E7AC-48F4-B323-CA03016F60F2}"/>
    <hyperlink ref="AR154" r:id="rId413" xr:uid="{E7C93425-4572-4ED3-A46A-3188241EDAA0}"/>
    <hyperlink ref="AR155" r:id="rId414" xr:uid="{B3AF00AD-125A-400A-A87A-6980F7B399BC}"/>
    <hyperlink ref="AR156" r:id="rId415" xr:uid="{4818296F-D4EC-4D05-8303-B5EC6AE5585C}"/>
    <hyperlink ref="AR157" r:id="rId416" xr:uid="{919EEB43-A10C-4A1D-B0AB-DE61E2AB3B58}"/>
    <hyperlink ref="AR158" r:id="rId417" xr:uid="{9541975B-D113-4BB0-994F-1D2807CD49E3}"/>
    <hyperlink ref="AR159" r:id="rId418" xr:uid="{220A59DA-0F53-48AA-AA64-18B86025224B}"/>
    <hyperlink ref="AR160" r:id="rId419" xr:uid="{D45FB5FD-8E74-4F0A-823E-DE50E089C1F6}"/>
    <hyperlink ref="AR161" r:id="rId420" xr:uid="{4EF89763-BF9F-4DF6-80C6-EA4BA269A490}"/>
    <hyperlink ref="AR162" r:id="rId421" xr:uid="{951414A9-5B15-4230-A431-7EAE70534A8B}"/>
    <hyperlink ref="AR163" r:id="rId422" xr:uid="{EAAE64CA-B99B-4D6B-849F-24EF69B59D55}"/>
    <hyperlink ref="AR164" r:id="rId423" xr:uid="{47CB9648-830B-4707-A9B7-FBB25237201C}"/>
    <hyperlink ref="AR165" r:id="rId424" xr:uid="{11A48798-A636-4D76-94B6-6EBC7D4A9B14}"/>
    <hyperlink ref="AR166" r:id="rId425" xr:uid="{EC178E92-9FAA-40EC-B624-EBF5E534FFC2}"/>
    <hyperlink ref="AR167" r:id="rId426" xr:uid="{18BDE003-5B75-4EC2-8C4E-395A19331AA6}"/>
    <hyperlink ref="AR168" r:id="rId427" xr:uid="{226D538C-1774-45C7-9962-A8471B86BDA1}"/>
    <hyperlink ref="AR169" r:id="rId428" xr:uid="{C55639DC-9BC9-4390-8B51-9CC347B77678}"/>
    <hyperlink ref="AR170" r:id="rId429" xr:uid="{CF3136C6-7F4C-4EA6-80B5-D4E5E60E5C86}"/>
    <hyperlink ref="AR171" r:id="rId430" xr:uid="{6C002048-7D6E-4F29-853C-6BD4FA994CDD}"/>
    <hyperlink ref="AR172" r:id="rId431" xr:uid="{BA2A7111-D67A-43DB-8B70-9D83D6856648}"/>
    <hyperlink ref="AR173" r:id="rId432" xr:uid="{F538D1A3-8C71-4AA4-8BD8-E8D080B63F48}"/>
    <hyperlink ref="AR174" r:id="rId433" xr:uid="{666BE106-839A-4888-807E-7B41F44D8C9E}"/>
    <hyperlink ref="AR175" r:id="rId434" xr:uid="{BC7491A3-1960-4355-AC60-8145150437E2}"/>
    <hyperlink ref="AR176" r:id="rId435" xr:uid="{87BA265B-86E7-4B15-886A-74AB114E0083}"/>
    <hyperlink ref="AR177" r:id="rId436" xr:uid="{732E9DBF-36D9-418E-A61B-6A8D8CAA03F1}"/>
    <hyperlink ref="AR178" r:id="rId437" xr:uid="{EE6F9A20-623F-42A1-A887-66A84A717DB5}"/>
    <hyperlink ref="AR179" r:id="rId438" xr:uid="{2EE78B8C-B712-43E4-91BF-16DA8720FF3D}"/>
    <hyperlink ref="AR180" r:id="rId439" xr:uid="{3692C697-02F6-4A8A-A27E-5FEABD5CDFE7}"/>
    <hyperlink ref="AR181" r:id="rId440" xr:uid="{36E811B1-2D9C-4409-AE21-4205CA5C82EF}"/>
    <hyperlink ref="AR182" r:id="rId441" xr:uid="{51B40505-73AD-42F4-A72C-AEBD4C730A66}"/>
    <hyperlink ref="AR183" r:id="rId442" xr:uid="{BCA00C71-D0FC-4D45-B765-AD9BE11472EC}"/>
    <hyperlink ref="AR184" r:id="rId443" xr:uid="{4F20811A-BE30-4B37-8E47-73A641C85D0A}"/>
    <hyperlink ref="AR185" r:id="rId444" xr:uid="{A4DF6074-FBF6-4E23-BF41-23AAD88B30F2}"/>
    <hyperlink ref="AR186" r:id="rId445" xr:uid="{59CE3E31-0FEB-4568-B102-CBC41269D6EC}"/>
    <hyperlink ref="AR187" r:id="rId446" xr:uid="{B948C8DC-EC6D-4B1B-AD28-6340E16C6BF6}"/>
    <hyperlink ref="AR188" r:id="rId447" xr:uid="{6CDEEA48-071F-4C3B-AB63-3FB4EC212671}"/>
    <hyperlink ref="AR189" r:id="rId448" xr:uid="{386B9FE7-355A-4A3B-8101-445076B30C5D}"/>
    <hyperlink ref="AR190" r:id="rId449" xr:uid="{D6BF0F1D-0FFB-4436-997B-FAB3BA89B834}"/>
    <hyperlink ref="AR191" r:id="rId450" xr:uid="{785D8A89-E08A-49E5-A53A-1B74E166149A}"/>
    <hyperlink ref="AR192" r:id="rId451" xr:uid="{DC31486E-6845-4F94-94E7-10279AB14B23}"/>
    <hyperlink ref="AR193" r:id="rId452" xr:uid="{8FE86F31-5A40-4BEE-93DB-12FD714E5A8C}"/>
    <hyperlink ref="AR194" r:id="rId453" xr:uid="{6A7D20F6-5BF5-4440-97C2-0C39EE037AE3}"/>
    <hyperlink ref="AR195" r:id="rId454" xr:uid="{40B5BC00-C4E8-4743-B04D-B5F61C4FDF6C}"/>
    <hyperlink ref="AR196" r:id="rId455" xr:uid="{38C53BDF-2A82-4141-AED4-C235BBE417A3}"/>
    <hyperlink ref="AR197" r:id="rId456" xr:uid="{83A47826-529B-4A27-AADB-5F38F1357029}"/>
    <hyperlink ref="AR198" r:id="rId457" xr:uid="{DE5C35AC-9919-4788-921E-7EC46C81BCAD}"/>
    <hyperlink ref="AR199" r:id="rId458" xr:uid="{D2732B38-ACD1-405A-B7BA-6756A62AB50C}"/>
    <hyperlink ref="AR200" r:id="rId459" xr:uid="{D132DD07-4964-436F-9FCD-22D4A73653EC}"/>
    <hyperlink ref="AR201" r:id="rId460" xr:uid="{A2FF76F7-554C-44DD-BE60-3918E4AECCE0}"/>
    <hyperlink ref="AR202" r:id="rId461" xr:uid="{F0E6B842-CD4D-44C4-9030-BBF412EB937A}"/>
    <hyperlink ref="AR203" r:id="rId462" xr:uid="{004FE6A4-45FC-44B5-8322-5B45AC8DA244}"/>
    <hyperlink ref="AR204" r:id="rId463" xr:uid="{43A12E51-485B-40DB-8198-1AAD263D3C20}"/>
    <hyperlink ref="AR205" r:id="rId464" xr:uid="{3121A351-75C0-45A1-8524-B17B2D7281CD}"/>
    <hyperlink ref="AR206" r:id="rId465" xr:uid="{62020014-B1F7-46EF-B0AA-D02D002853F3}"/>
    <hyperlink ref="AR207" r:id="rId466" xr:uid="{B2DC989A-7761-4E4C-A124-F5110FEBF6C9}"/>
    <hyperlink ref="AR208" r:id="rId467" xr:uid="{E6680599-6DB3-45A2-83A3-C57A24BCB3F7}"/>
    <hyperlink ref="AR209" r:id="rId468" xr:uid="{049BE223-53B6-4C97-BBA6-E30DC902B4DB}"/>
    <hyperlink ref="AR210" r:id="rId469" xr:uid="{46EAEE14-99B2-4B7B-A0AF-0132340EE3A7}"/>
    <hyperlink ref="AR211" r:id="rId470" xr:uid="{06A40616-10E6-4A0E-B07F-0837F7CD462B}"/>
    <hyperlink ref="AR212" r:id="rId471" xr:uid="{6775BDBC-A54A-4DBA-9B86-3967799142B8}"/>
    <hyperlink ref="AR213" r:id="rId472" xr:uid="{9FBB80F6-C8F3-4C53-9060-66746B9AEE75}"/>
    <hyperlink ref="AR214" r:id="rId473" xr:uid="{1C2C0A33-CF11-48D0-9B73-E520B86CD8AD}"/>
    <hyperlink ref="AR215" r:id="rId474" xr:uid="{7332DAC8-8AAF-4019-BD83-57A3539195B6}"/>
    <hyperlink ref="AR216" r:id="rId475" xr:uid="{6EA6A256-246A-4DCC-8B28-D7BA60A96B2B}"/>
    <hyperlink ref="AR217" r:id="rId476" xr:uid="{DCAAD8D7-7D47-4553-8C00-4393B45B4BD9}"/>
    <hyperlink ref="AR218" r:id="rId477" xr:uid="{C9CE11AB-6932-4D56-9CF9-31E40AC89EFD}"/>
    <hyperlink ref="AR219" r:id="rId478" xr:uid="{462B8079-78AC-46EE-B62A-7B1E0142F59F}"/>
    <hyperlink ref="AR220" r:id="rId479" xr:uid="{7D0C601C-7F70-4506-8027-F7D37DDC58A4}"/>
    <hyperlink ref="AR221" r:id="rId480" xr:uid="{750B4E42-6DF6-4CAA-8A88-F7FB8D329646}"/>
    <hyperlink ref="AR222" r:id="rId481" xr:uid="{25EFB0BC-D3FE-40EB-97E3-AE7792EA2B67}"/>
    <hyperlink ref="AR223" r:id="rId482" xr:uid="{762E7DC4-AD0A-46DD-833A-6117ACA76A5C}"/>
    <hyperlink ref="AR224" r:id="rId483" xr:uid="{71FC21D9-2E49-45B8-8DA4-6D4600AC5D07}"/>
    <hyperlink ref="AR225" r:id="rId484" xr:uid="{A6AA8C70-D823-4C2C-8288-F66A6A055435}"/>
    <hyperlink ref="AR226" r:id="rId485" xr:uid="{67AD118D-F284-4C8E-851A-50E39F95DE63}"/>
    <hyperlink ref="AR227" r:id="rId486" xr:uid="{DED72853-0293-4009-9274-551ECBC7EDFB}"/>
    <hyperlink ref="AR228" r:id="rId487" xr:uid="{1A105558-C2CA-4A49-9D86-3F1082F793FE}"/>
    <hyperlink ref="AR229" r:id="rId488" xr:uid="{742DFF01-1267-4C68-B221-402266CC84D3}"/>
    <hyperlink ref="AR230" r:id="rId489" xr:uid="{64328876-E305-459E-A349-3B5F79CDF5A9}"/>
    <hyperlink ref="AR231" r:id="rId490" xr:uid="{EB551F49-215E-472C-B8BA-5E038BB75237}"/>
    <hyperlink ref="AR232" r:id="rId491" xr:uid="{5A983F24-3A62-4E9A-8E3A-FDF6C0DA9687}"/>
    <hyperlink ref="AR233" r:id="rId492" xr:uid="{AE0F22BA-A091-48C6-AD4E-E0AFB721B5E4}"/>
    <hyperlink ref="AR234" r:id="rId493" xr:uid="{DE1B3626-6A50-49D9-B182-5B45336BCE84}"/>
    <hyperlink ref="AR235" r:id="rId494" xr:uid="{BF2DADA1-5946-472E-B529-2CEF7027E985}"/>
    <hyperlink ref="AR236" r:id="rId495" xr:uid="{0C610B96-32C3-4925-AF20-B96D4AD8494E}"/>
    <hyperlink ref="AR237" r:id="rId496" xr:uid="{B556F287-62DC-47E9-B876-553BD72C93A5}"/>
    <hyperlink ref="AR238" r:id="rId497" xr:uid="{74E42170-2567-4BC8-BEFE-1485E2B65053}"/>
    <hyperlink ref="AR239" r:id="rId498" xr:uid="{B2B266B6-8D6A-40A0-8A39-D55D79DC2E44}"/>
    <hyperlink ref="AR240" r:id="rId499" xr:uid="{EA262134-9D31-44DE-A5EA-C005EF95B326}"/>
    <hyperlink ref="AR241" r:id="rId500" xr:uid="{96894CFB-FE3D-441F-A38F-9DBF6D4B1BF5}"/>
    <hyperlink ref="AR242" r:id="rId501" xr:uid="{B41AA3E3-63D4-43C8-BE6D-951B96310FD0}"/>
    <hyperlink ref="AR243" r:id="rId502" xr:uid="{5C7366E3-7450-4D2C-A7C7-0FD0B37F0A44}"/>
    <hyperlink ref="AR244" r:id="rId503" xr:uid="{A32B0B3D-DA20-4DC5-B525-3E4462D397C7}"/>
    <hyperlink ref="AR245" r:id="rId504" xr:uid="{F155F9ED-80D1-4B8D-9F73-40E8996FE30C}"/>
    <hyperlink ref="AR246" r:id="rId505" xr:uid="{896A3BED-2DDA-4A37-B9EC-B26C73580598}"/>
    <hyperlink ref="AR247" r:id="rId506" xr:uid="{9AC5C18B-65B6-4A58-918E-6F47C3C0C1A9}"/>
    <hyperlink ref="AR248" r:id="rId507" xr:uid="{B75DCC59-68FA-4DCF-A247-7823449F7291}"/>
    <hyperlink ref="AR249" r:id="rId508" xr:uid="{752AE0E3-6020-4F23-A368-D4DE43E2AEB7}"/>
    <hyperlink ref="AR250" r:id="rId509" xr:uid="{093042C0-847E-4A30-9D5B-D097EB2C269E}"/>
    <hyperlink ref="AR251" r:id="rId510" xr:uid="{055D75B3-46B0-41A2-BF79-C64C9C3A8589}"/>
    <hyperlink ref="AR252" r:id="rId511" xr:uid="{1097DB0E-EF1A-4622-A0D5-3AA3986D760B}"/>
    <hyperlink ref="AR253" r:id="rId512" xr:uid="{A648D096-4933-43DA-B98E-469AAF361156}"/>
    <hyperlink ref="AR254" r:id="rId513" xr:uid="{C4B273ED-37E4-4975-8365-1BB1D2A0190D}"/>
    <hyperlink ref="AR255" r:id="rId514" xr:uid="{7B37F618-8BA4-47CA-B9D2-BD196CD592E6}"/>
    <hyperlink ref="AR256" r:id="rId515" xr:uid="{6E37A839-02D6-42C2-8742-38EDA05F0B47}"/>
    <hyperlink ref="AR257" r:id="rId516" xr:uid="{5587BEEF-4519-4F7F-8060-64002F696113}"/>
    <hyperlink ref="AR258" r:id="rId517" xr:uid="{4F9AB7D1-BCC6-4556-95D4-C6D8ACDA8B94}"/>
    <hyperlink ref="AR259" r:id="rId518" xr:uid="{F434455A-6CFF-4766-8F6F-BC1413960014}"/>
    <hyperlink ref="AR260" r:id="rId519" xr:uid="{54A06B0C-ECB3-422E-BCA0-A9A802BFF2C4}"/>
    <hyperlink ref="AR261" r:id="rId520" xr:uid="{5E5E5CE1-3A0D-47F4-8ED6-2D6DE2553FC5}"/>
    <hyperlink ref="AR262" r:id="rId521" xr:uid="{98C9C63F-0B24-4F6A-8A8D-38C159AC3512}"/>
    <hyperlink ref="AR263" r:id="rId522" xr:uid="{23ED5309-5863-421A-9F12-1AB7E3A3392A}"/>
    <hyperlink ref="AR264" r:id="rId523" xr:uid="{2C63864D-CB8A-416B-B115-201266DA931A}"/>
    <hyperlink ref="AR265" r:id="rId524" xr:uid="{29BDD104-128F-43E2-A349-7701FBC6C6B5}"/>
    <hyperlink ref="AR266" r:id="rId525" xr:uid="{22541E17-60E1-4631-9598-565652F6A92C}"/>
    <hyperlink ref="AR267" r:id="rId526" xr:uid="{8ED29BF2-485B-46B8-B6E1-A57CA4B478BB}"/>
    <hyperlink ref="AR268" r:id="rId527" xr:uid="{98A6778F-2AC0-4D5E-9919-99F5188071FF}"/>
    <hyperlink ref="AR269" r:id="rId528" xr:uid="{32BA17DE-A0F6-46A8-8567-BBADD4DB34CD}"/>
    <hyperlink ref="AR270" r:id="rId529" xr:uid="{503F04D0-044E-43AA-8E16-AA088714C04C}"/>
    <hyperlink ref="AR271" r:id="rId530" xr:uid="{674B8DD8-2351-45B2-B8C6-D5FB9929A2F1}"/>
    <hyperlink ref="AR272" r:id="rId531" xr:uid="{C9E41621-0861-44AD-A524-275095F00B41}"/>
    <hyperlink ref="AR273" r:id="rId532" xr:uid="{D8277EEB-F597-4F80-8984-DD7D0B68DE9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147</v>
      </c>
    </row>
    <row r="2" spans="1:1" x14ac:dyDescent="0.25">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149</v>
      </c>
    </row>
    <row r="2" spans="1:1" x14ac:dyDescent="0.25">
      <c r="A2" t="s">
        <v>150</v>
      </c>
    </row>
    <row r="3" spans="1:1" x14ac:dyDescent="0.25">
      <c r="A3" t="s">
        <v>151</v>
      </c>
    </row>
    <row r="4" spans="1:1" x14ac:dyDescent="0.25">
      <c r="A4" t="s">
        <v>152</v>
      </c>
    </row>
    <row r="5" spans="1:1" x14ac:dyDescent="0.25">
      <c r="A5" t="s">
        <v>153</v>
      </c>
    </row>
    <row r="6" spans="1:1" x14ac:dyDescent="0.25">
      <c r="A6" t="s">
        <v>154</v>
      </c>
    </row>
    <row r="7" spans="1:1" x14ac:dyDescent="0.25">
      <c r="A7" t="s">
        <v>155</v>
      </c>
    </row>
    <row r="8" spans="1:1" x14ac:dyDescent="0.25">
      <c r="A8" t="s">
        <v>156</v>
      </c>
    </row>
    <row r="9" spans="1:1" x14ac:dyDescent="0.25">
      <c r="A9" t="s">
        <v>157</v>
      </c>
    </row>
    <row r="10" spans="1:1" x14ac:dyDescent="0.25">
      <c r="A10" t="s">
        <v>158</v>
      </c>
    </row>
    <row r="11" spans="1:1" x14ac:dyDescent="0.25">
      <c r="A11" t="s">
        <v>159</v>
      </c>
    </row>
    <row r="12" spans="1:1" x14ac:dyDescent="0.25">
      <c r="A12" t="s">
        <v>160</v>
      </c>
    </row>
    <row r="13" spans="1:1" x14ac:dyDescent="0.25">
      <c r="A13" t="s">
        <v>161</v>
      </c>
    </row>
    <row r="14" spans="1:1" x14ac:dyDescent="0.25">
      <c r="A14" t="s">
        <v>162</v>
      </c>
    </row>
    <row r="15" spans="1:1" x14ac:dyDescent="0.25">
      <c r="A15" t="s">
        <v>163</v>
      </c>
    </row>
    <row r="16" spans="1:1" x14ac:dyDescent="0.25">
      <c r="A16" t="s">
        <v>164</v>
      </c>
    </row>
    <row r="17" spans="1:1" x14ac:dyDescent="0.25">
      <c r="A17" t="s">
        <v>165</v>
      </c>
    </row>
    <row r="18" spans="1:1" x14ac:dyDescent="0.25">
      <c r="A18" t="s">
        <v>166</v>
      </c>
    </row>
    <row r="19" spans="1:1" x14ac:dyDescent="0.25">
      <c r="A19" t="s">
        <v>167</v>
      </c>
    </row>
    <row r="20" spans="1:1" x14ac:dyDescent="0.25">
      <c r="A20" t="s">
        <v>168</v>
      </c>
    </row>
    <row r="21" spans="1:1" x14ac:dyDescent="0.25">
      <c r="A21" t="s">
        <v>169</v>
      </c>
    </row>
    <row r="22" spans="1:1" x14ac:dyDescent="0.25">
      <c r="A22" t="s">
        <v>170</v>
      </c>
    </row>
    <row r="23" spans="1:1" x14ac:dyDescent="0.25">
      <c r="A23" t="s">
        <v>171</v>
      </c>
    </row>
    <row r="24" spans="1:1" x14ac:dyDescent="0.25">
      <c r="A24" t="s">
        <v>172</v>
      </c>
    </row>
    <row r="25" spans="1:1" x14ac:dyDescent="0.25">
      <c r="A25" t="s">
        <v>173</v>
      </c>
    </row>
    <row r="26" spans="1:1" x14ac:dyDescent="0.25">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175</v>
      </c>
    </row>
    <row r="2" spans="1:1" x14ac:dyDescent="0.25">
      <c r="A2" t="s">
        <v>149</v>
      </c>
    </row>
    <row r="3" spans="1:1" x14ac:dyDescent="0.25">
      <c r="A3" t="s">
        <v>176</v>
      </c>
    </row>
    <row r="4" spans="1:1" x14ac:dyDescent="0.25">
      <c r="A4" t="s">
        <v>177</v>
      </c>
    </row>
    <row r="5" spans="1:1" x14ac:dyDescent="0.25">
      <c r="A5" t="s">
        <v>178</v>
      </c>
    </row>
    <row r="6" spans="1:1" x14ac:dyDescent="0.25">
      <c r="A6" t="s">
        <v>179</v>
      </c>
    </row>
    <row r="7" spans="1:1" x14ac:dyDescent="0.25">
      <c r="A7" t="s">
        <v>180</v>
      </c>
    </row>
    <row r="8" spans="1:1" x14ac:dyDescent="0.25">
      <c r="A8" t="s">
        <v>181</v>
      </c>
    </row>
    <row r="9" spans="1:1" x14ac:dyDescent="0.25">
      <c r="A9" t="s">
        <v>182</v>
      </c>
    </row>
    <row r="10" spans="1:1" x14ac:dyDescent="0.25">
      <c r="A10" t="s">
        <v>183</v>
      </c>
    </row>
    <row r="11" spans="1:1" x14ac:dyDescent="0.25">
      <c r="A11" t="s">
        <v>184</v>
      </c>
    </row>
    <row r="12" spans="1:1" x14ac:dyDescent="0.25">
      <c r="A12" t="s">
        <v>185</v>
      </c>
    </row>
    <row r="13" spans="1:1" x14ac:dyDescent="0.25">
      <c r="A13" t="s">
        <v>186</v>
      </c>
    </row>
    <row r="14" spans="1:1" x14ac:dyDescent="0.25">
      <c r="A14" t="s">
        <v>187</v>
      </c>
    </row>
    <row r="15" spans="1:1" x14ac:dyDescent="0.25">
      <c r="A15" t="s">
        <v>188</v>
      </c>
    </row>
    <row r="16" spans="1:1" x14ac:dyDescent="0.25">
      <c r="A16" t="s">
        <v>189</v>
      </c>
    </row>
    <row r="17" spans="1:1" x14ac:dyDescent="0.25">
      <c r="A17" t="s">
        <v>190</v>
      </c>
    </row>
    <row r="18" spans="1:1" x14ac:dyDescent="0.25">
      <c r="A18" t="s">
        <v>191</v>
      </c>
    </row>
    <row r="19" spans="1:1" x14ac:dyDescent="0.25">
      <c r="A19" t="s">
        <v>192</v>
      </c>
    </row>
    <row r="20" spans="1:1" x14ac:dyDescent="0.25">
      <c r="A20" t="s">
        <v>193</v>
      </c>
    </row>
    <row r="21" spans="1:1" x14ac:dyDescent="0.25">
      <c r="A21" t="s">
        <v>194</v>
      </c>
    </row>
    <row r="22" spans="1:1" x14ac:dyDescent="0.25">
      <c r="A22" t="s">
        <v>195</v>
      </c>
    </row>
    <row r="23" spans="1:1" x14ac:dyDescent="0.25">
      <c r="A23" t="s">
        <v>169</v>
      </c>
    </row>
    <row r="24" spans="1:1" x14ac:dyDescent="0.25">
      <c r="A24" t="s">
        <v>170</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row r="33" spans="1:1" x14ac:dyDescent="0.25">
      <c r="A33" t="s">
        <v>204</v>
      </c>
    </row>
    <row r="34" spans="1:1" x14ac:dyDescent="0.25">
      <c r="A34" t="s">
        <v>205</v>
      </c>
    </row>
    <row r="35" spans="1:1" x14ac:dyDescent="0.25">
      <c r="A35" t="s">
        <v>206</v>
      </c>
    </row>
    <row r="36" spans="1:1" x14ac:dyDescent="0.25">
      <c r="A36" t="s">
        <v>207</v>
      </c>
    </row>
    <row r="37" spans="1:1" x14ac:dyDescent="0.25">
      <c r="A37" t="s">
        <v>208</v>
      </c>
    </row>
    <row r="38" spans="1:1" x14ac:dyDescent="0.25">
      <c r="A38" t="s">
        <v>209</v>
      </c>
    </row>
    <row r="39" spans="1:1" x14ac:dyDescent="0.25">
      <c r="A39" t="s">
        <v>210</v>
      </c>
    </row>
    <row r="40" spans="1:1" x14ac:dyDescent="0.25">
      <c r="A40" t="s">
        <v>211</v>
      </c>
    </row>
    <row r="41" spans="1:1" x14ac:dyDescent="0.25">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row r="27" spans="1:1" x14ac:dyDescent="0.25">
      <c r="A27" t="s">
        <v>141</v>
      </c>
    </row>
    <row r="28" spans="1:1" x14ac:dyDescent="0.25">
      <c r="A28" t="s">
        <v>142</v>
      </c>
    </row>
    <row r="29" spans="1:1" x14ac:dyDescent="0.25">
      <c r="A29" t="s">
        <v>143</v>
      </c>
    </row>
    <row r="30" spans="1:1" x14ac:dyDescent="0.25">
      <c r="A30" t="s">
        <v>144</v>
      </c>
    </row>
    <row r="31" spans="1:1" x14ac:dyDescent="0.25">
      <c r="A31" t="s">
        <v>145</v>
      </c>
    </row>
    <row r="32" spans="1:1" x14ac:dyDescent="0.25">
      <c r="A32" t="s">
        <v>146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Reporte de Formatos</vt:lpstr>
      <vt:lpstr>Hidden_1</vt:lpstr>
      <vt:lpstr>Hidden_2</vt:lpstr>
      <vt:lpstr>Hidden_3</vt:lpstr>
      <vt:lpstr>Hidden_4</vt:lpstr>
      <vt:lpstr>Hidden_5</vt:lpstr>
      <vt:lpstr>Hidden_6</vt:lpstr>
      <vt:lpstr>Hidden_7</vt:lpstr>
      <vt:lpstr>Hidden_8</vt:lpstr>
      <vt:lpstr>Hidden_13</vt:lpstr>
      <vt:lpstr>Hidden_27</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PADRÓN DE CONTRATISTAS DE LA SEOP</cp:lastModifiedBy>
  <dcterms:created xsi:type="dcterms:W3CDTF">2026-03-12T15:19:16Z</dcterms:created>
  <dcterms:modified xsi:type="dcterms:W3CDTF">2026-04-14T20:16:34Z</dcterms:modified>
</cp:coreProperties>
</file>