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_CHRISTIAN\Documents\DIANA VERA\1er TRIMESTRE TRANSPARENCIA 2026\Subsecretaría de Licitaciones\18\"/>
    </mc:Choice>
  </mc:AlternateContent>
  <bookViews>
    <workbookView xWindow="-120" yWindow="-120" windowWidth="20730" windowHeight="1116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<sst xmlns="http://schemas.openxmlformats.org/spreadsheetml/2006/main" count="570" uniqueCount="275">
  <si>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</si>
  <si>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</si>
  <si>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</si>
  <si>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</si>
  <si>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</si>
  <si>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</si>
  <si>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</si>
  <si>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</si>
  <si>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</si>
  <si>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</si>
  <si>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</si>
  <si>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</si>
  <si>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</si>
  <si>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</si>
  <si>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</si>
  <si>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</si>
  <si>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</si>
  <si>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</si>
  <si>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</si>
  <si>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</si>
  <si>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</si>
  <si>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</si>
  <si>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</si>
  <si>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</si>
  <si>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</si>
  <si>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</si>
  <si>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</si>
  <si>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</si>
  <si>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</si>
  <si>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</si>
  <si>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</si>
  <si>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</si>
  <si>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</si>
  <si>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</si>
  <si>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</si>
  <si>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</si>
  <si>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</si>
  <si>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</si>
  <si>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</si>
  <si>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</si>
  <si>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</si>
  <si>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</si>
  <si>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</si>
  <si>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</si>
  <si>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</si>
  <si>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</si>
  <si>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</si>
  <si>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</si>
  <si>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</si>
  <si>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</si>
  <si>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</si>
  <si>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</si>
  <si>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</si>
  <si>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</si>
  <si>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</si>
  <si>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</si>
  <si>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</si>
  <si>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</si>
  <si>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</si>
  <si>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</si>
  <si>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</si>
  <si>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</si>
  <si>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</si>
  <si>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</si>
  <si>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</si>
  <si>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</si>
  <si>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</si>
  <si>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</si>
  <si>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</si>
  <si>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</si>
  <si>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</si>
  <si>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</si>
  <si>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</si>
  <si>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</si>
  <si>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</si>
  <si>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</si>
  <si>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</si>
  <si>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</si>
  <si>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</si>
  <si>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</si>
  <si>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</si>
  <si>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</si>
  <si>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</si>
  <si>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</si>
  <si>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</si>
  <si>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</si>
  <si>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</si>
  <si>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</si>
  <si>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</si>
  <si>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</si>
  <si>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</si>
  <si>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</si>
  <si>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</si>
  <si>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</si>
  <si>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</si>
  <si>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</si>
  <si>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</si>
  <si>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</si>
  <si>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</si>
  <si>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</si>
  <si>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</si>
  <si>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</si>
  <si>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</si>
  <si>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</si>
  <si>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</si>
  <si>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</si>
  <si>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</si>
  <si>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</si>
  <si>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</si>
  <si>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</si>
  <si>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</si>
  <si>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</si>
  <si>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</si>
  <si>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</si>
  <si>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</si>
  <si>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</si>
  <si>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</si>
  <si>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</si>
  <si>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</si>
  <si>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</si>
  <si>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</si>
  <si>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</si>
  <si>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</si>
  <si>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</si>
  <si>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</si>
  <si>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</si>
  <si>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</si>
  <si>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</si>
  <si>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</si>
  <si>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</si>
  <si>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</si>
  <si>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</si>
  <si>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</si>
  <si>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</si>
  <si>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</si>
  <si>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</si>
  <si>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</si>
  <si>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</si>
  <si>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</si>
  <si>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</si>
  <si>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</si>
  <si>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</si>
  <si>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</si>
  <si>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</si>
  <si>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</si>
  <si>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</si>
  <si>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</si>
  <si>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</si>
  <si>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</si>
  <si>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</si>
  <si>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</si>
  <si>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</si>
  <si>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</si>
  <si>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</si>
  <si>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</si>
  <si>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</si>
  <si>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</si>
  <si>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</si>
  <si>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</si>
  <si>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</si>
  <si>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</si>
  <si>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</si>
  <si>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</si>
  <si>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</si>
  <si>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</si>
  <si>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</si>
  <si>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</si>
  <si>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</si>
  <si>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</si>
  <si>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</si>
  <si>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</si>
  <si>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</si>
  <si>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</si>
  <si>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</si>
  <si>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</si>
  <si>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</si>
  <si>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</si>
  <si>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</si>
  <si>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</si>
  <si>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</si>
  <si>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</si>
  <si>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</si>
  <si>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</si>
  <si>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</si>
  <si>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</si>
  <si>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</si>
  <si>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</si>
  <si>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</si>
  <si>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</si>
  <si>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</si>
  <si>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</si>
  <si>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</si>
  <si>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</si>
  <si>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</si>
  <si>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</si>
  <si>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</si>
  <si>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</si>
  <si>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</si>
  <si>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</si>
  <si>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</si>
  <si>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</si>
  <si>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</si>
  <si>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</si>
  <si>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</si>
  <si>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</si>
  <si>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</si>
  <si>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</si>
  <si>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</si>
  <si>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</si>
  <si>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</si>
  <si>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</si>
  <si>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</si>
  <si>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</si>
  <si>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</si>
  <si>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</si>
  <si>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</si>
  <si>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</si>
  <si>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</si>
  <si>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</si>
  <si>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</si>
  <si>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</si>
  <si>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</si>
  <si>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</si>
  <si>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</si>
  <si>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</si>
  <si>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</si>
  <si>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</si>
  <si>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</si>
  <si>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</si>
  <si>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</si>
  <si>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</si>
  <si>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</si>
  <si>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</si>
  <si>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</si>
  <si>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</si>
  <si>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</si>
  <si>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</si>
  <si>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</si>
  <si>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</si>
  <si>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</si>
  <si>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</si>
  <si>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</si>
  <si>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</si>
  <si>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</si>
  <si>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</si>
  <si>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</si>
  <si>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</si>
  <si>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</si>
  <si>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</si>
  <si>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</si>
  <si>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</si>
  <si>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</si>
  <si>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</si>
  <si>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</si>
  <si>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</si>
  <si>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</si>
  <si>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</si>
  <si>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</si>
  <si>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</si>
  <si>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</si>
  <si>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</si>
  <si>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INSCRPCIÓN DEL PADRÓN DE CONTRATISTAS</t>
  </si>
  <si>
    <t>RENOVACIÓN DEL PADRÓN DE CONTRATISTAS</t>
  </si>
  <si>
    <t>PERSONAS FISICAS Y MORALES</t>
  </si>
  <si>
    <t>Brindar un servicio público eficiente, transparente, accesible e incluyente para la inscripción en el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</si>
  <si>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MIXTO</t>
  </si>
  <si>
    <t>1.- Acta Constitutiva y Reformas para personas morales, donde se acredite que uno o varios de los objetos sociales de la empresa estás enfocados a la ejecución de obra pública y/o privada, así como servicios relacionados a estas (elaboración de estudios, proyectos ejecutivos, supervisión, etc.), acreditando mediante Escritura Pública la personalidad del representante legal. Para personas físicas presentar Acta de Nacimiento.
2.-Copia de identificación del representante legal (IFE, INE, Pasaporte, Cedula Profesional).
3.-Presentar       Constancia       de       Situación       fiscal       y       en       caso       de       cambio       de        domicilio (Acuse de movimientos). Anexando Comprobante de domicilio actualizado (Recibos de Telefonía, Luz, o Agua) y manifestar mediante escrito si el predio es predio propio o rentado.
3ª.- En caso de ser foráneos, presentar escrito donde se manifieste el domicilio en el Estado de Quintana Roo, para recibir todo tipo de notificación, anexando comprobante de domicilio actualizado. 
4.-Cedula de Registro Patronal ante el IMSS e INFONAVIT.(en caso de sólo tener el registro de IMSS o INFONAVIT, presentar un escrito que diga que el registro de ambos es el mismo).
5.- En caso de pertenecer o no, a alguna Cámara de la Industria de la construcción o Asociación Civil, manifestarlo, anexando copia del certificado del presente ejercicio 2026.
6.-Manifestado mediante escrito al Responsable Técnico, anexando cedula profesional expedida por la Secretaria de Educación Pública, del responsable técnico con estudios relacionados a la ejecución de obras, (arquitecto, ingeniero civil, ingeniero municipal, ingeniero topógrafo, ingeniero electricista) anexando su currículum vitae actualizado, describiendo las empresas donde haya laborado, los teléfonos de estas y las obras o trabajos relevantes; deberá estar firmado por el Responsable Técnico.
7.-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el contador deberá firmar la opinión y el balance este último también deberá estar firmado por el Rep. legal.
8.-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9.- Currículum vitae en donde se acredite la experiencia y capacidad técnica de la empresa, señalando la ubicación de las obras, fechas, la dirección y los teléfonos de las contratantes y/o clientes. En caso de ser de nueva creación, deberá presentar un escrito justificatorio.
10.-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11.-En caso de contar o no con líneas de crédito, manifestarlo.
12.- Por la Inscripción al Padrón de contratistas del Estado de Quintana Roo vigente al 31/12/2026: 47 UMA. La guía de pago la pueden descargar de la página de la SEOP. (el pago se realiza una vez que su documentación haya sido validada mediante correo, el comprobante de pago deberá estar integrado al momento de la entrega de los documentos en la oficina de la SEOP).
13.- Enviar formato de solicitud debidamente llenado en el formato de Word para su impresión. El documento se presenta en word y en pdf.</t>
  </si>
  <si>
    <t>1.- Presentar Constancia de Situación fiscal y en caso de cambio de domicilio (Acuse de movimientos). Anexando Comprobante de domicilio actualizado (Recibos de Telefonía, Luz, o Agua) y manifestar mediante escrito si el predio es predio propio o rentado.
1ª.- En caso de ser foráneos, presentar escrito donde se manifieste el domicilio en el Estado de Quintana Roo, para recibir todo tipo de notificación, anexando comprobante de domicilio actualizado. (Sucursal)
2.- Manifiesto de pertenecer o no, a alguna Cámara de la industria de la construcción o Asociación Civil. (anexando copia del certificado de asociado del presente ejercicio 2026)
3.- Manifestando mediante escrito al Responsable Técnico, anexando cedula profesional expedida por la Secretaría de Educación Pública, del responsable técnico con estudios relacionados a la ejecución de obras, (arquitecto, ingeniero civil, ingeniero municipal, ingeniero topógrafo, ingeniero electricista, etc.) anexando su currículum vitae actualizado, describiendo las empresas donde haya laborado, los teléfonos de estas y las obras o trabajos relevantes; deberá estar firmado por el Responsable Técnico.
4.-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(descargar el formato de la página de la SEOP) el contador deberá firmar la opinión y el balance este último también deberá estar firmado por el Rep. legal.
5.-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6.- Copia de identificación del representante legal (IFE, INE, Pasaporte, Cedula Profesional).
7.-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8.- Relación de Contratos celebrados de 2 años a la fecha, mencionando: contratante, obra, monto, periodo de ejecución, status y teléfonos del contacto.
9.- Por la renovación al Padrón de contratistas del Estado de Quintana Roo vigente al 31/12/2026: 37 UMA. La guía de pago la pueden descargar de la página de la SEOP. (el pago se realiza una vez que su documentación haya sido validada mediante correo, el comprobante de pago deberá estar integrado al momento de la entrega de los documentos en la oficina de la SEOP).
10.- Enviar formato de solicitud debidamente llenado en el formato de Word para su impresión. El documento se presenta en word y en pdf.
11.- Enviar copia del padrón del ejercicio inmediato anterior (2025).</t>
  </si>
  <si>
    <t>https://seop.qroo.gob.mx/padron-de-contratistas/</t>
  </si>
  <si>
    <t>15 DIAS HÁBILES</t>
  </si>
  <si>
    <t>SUBSECRETARIA DE LICITACIONES Y CONTROL DOCUMENTAL</t>
  </si>
  <si>
    <t>TRUBUTANET</t>
  </si>
  <si>
    <t>LEY DE PAGO DE DERECHOS DE QUINTANA ROO</t>
  </si>
  <si>
    <t>DIRECCIÓN DE LICITACIONES</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</si>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</sst>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6"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x14ac:dyDescent="0.25">
      <c r="A8" s="6">
        <v>2026</v>
      </c>
      <c r="B8" s="3">
        <v>46023</v>
      </c>
      <c r="C8" s="3">
        <v>46112</v>
      </c>
      <c r="D8" s="6" t="s">
        <v>261</v>
      </c>
      <c r="E8" s="6" t="s">
        <v>78</v>
      </c>
      <c r="F8" s="6" t="s">
        <v>263</v>
      </c>
      <c r="G8" s="6" t="s">
        <v>264</v>
      </c>
      <c r="H8" s="6" t="s">
        <v>265</v>
      </c>
      <c r="I8" s="6" t="s">
        <v>266</v>
      </c>
      <c r="K8" s="4" t="s">
        <v>268</v>
      </c>
      <c r="M8" s="6" t="s">
        <v>269</v>
      </c>
      <c r="Q8" s="6">
        <v>1</v>
      </c>
      <c r="S8" s="5">
        <v>5514</v>
      </c>
      <c r="U8" s="6" t="s">
        <v>271</v>
      </c>
      <c r="V8" s="6" t="s">
        <v>272</v>
      </c>
      <c r="AC8" s="6" t="s">
        <v>273</v>
      </c>
      <c r="AD8" s="3">
        <v>46127</v>
      </c>
      <c r="AE8" s="6" t="s">
        <v>274</v>
      </c>
    </row>
    <row r="9" spans="1:31" s="6" customFormat="1" x14ac:dyDescent="0.25">
      <c r="A9" s="6">
        <v>2026</v>
      </c>
      <c r="B9" s="3">
        <v>46023</v>
      </c>
      <c r="C9" s="3">
        <v>46112</v>
      </c>
      <c r="D9" s="6" t="s">
        <v>262</v>
      </c>
      <c r="E9" s="6" t="s">
        <v>78</v>
      </c>
      <c r="F9" s="6" t="s">
        <v>263</v>
      </c>
      <c r="G9" s="6" t="s">
        <v>264</v>
      </c>
      <c r="H9" s="6" t="s">
        <v>265</v>
      </c>
      <c r="I9" s="6" t="s">
        <v>267</v>
      </c>
      <c r="K9" s="4" t="s">
        <v>268</v>
      </c>
      <c r="M9" s="6" t="s">
        <v>269</v>
      </c>
      <c r="S9" s="5">
        <v>4340</v>
      </c>
      <c r="U9" s="6" t="s">
        <v>271</v>
      </c>
      <c r="V9" s="6" t="s">
        <v>272</v>
      </c>
      <c r="AC9" s="6" t="s">
        <v>273</v>
      </c>
      <c r="AD9" s="3">
        <v>46127</v>
      </c>
      <c r="AE9" s="6" t="s">
        <v>274</v>
      </c>
    </row>
  </sheetData>
  <mergeCells count="7">
    <mergeCell ref="A6:AE6"/>
    <mergeCell ref="A2:C2"/>
    <mergeCell ref="D2:F2"/>
    <mergeCell ref="G2:I2"/>
    <mergeCell ref="A3:C3"/>
    <mergeCell ref="D3:F3"/>
    <mergeCell ref="G3:I3"/>
  </mergeCells>
  <dataValidations count="1">
    <dataValidation type="list" allowBlank="1" showErrorMessage="1" sqref="E8:E35">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R14" sqref="R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270</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2026-03-12T15:18:30Z</dcterms:created>
  <dcterms:modified xsi:type="dcterms:W3CDTF">2026-04-30T21:06:11Z</dcterms:modified>
</cp:coreProperties>
</file>