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 2026\3ER TRIMESTRE\"/>
    </mc:Choice>
  </mc:AlternateContent>
  <xr:revisionPtr revIDLastSave="0" documentId="8_{1DFAB25A-2AAB-43F4-811B-279BB1DD6C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<sst xmlns="http://schemas.openxmlformats.org/spreadsheetml/2006/main" count="127" uniqueCount="101">
  <si>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</si>
  <si>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</si>
  <si>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</si>
  <si>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</si>
  <si>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</si>
  <si>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</si>
  <si>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</si>
  <si>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</si>
  <si>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</si>
  <si>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</si>
  <si>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</si>
  <si>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</si>
  <si>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</si>
  <si>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</si>
  <si>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</si>
  <si>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</si>
  <si>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</si>
  <si>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</si>
  <si>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</si>
  <si>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</si>
  <si>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</si>
  <si>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</si>
  <si>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</si>
  <si>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</si>
  <si>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</si>
  <si>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</si>
  <si>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</si>
  <si>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</si>
  <si>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</si>
  <si>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</si>
  <si>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</si>
  <si>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</si>
  <si>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</si>
  <si>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</si>
  <si>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</si>
  <si>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</si>
  <si>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</si>
  <si>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</si>
  <si>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</si>
  <si>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</si>
  <si>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</si>
  <si>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</si>
  <si>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</si>
  <si>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</si>
  <si>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</si>
  <si>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</si>
  <si>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</si>
  <si>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</si>
  <si>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</si>
  <si>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</si>
  <si>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</si>
  <si>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</si>
  <si>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</si>
  <si>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</si>
  <si>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</si>
  <si>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</si>
  <si>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</si>
  <si>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</si>
  <si>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</si>
  <si>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</si>
  <si>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</si>
  <si>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</si>
  <si>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</si>
  <si>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</si>
  <si>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</si>
  <si>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</si>
  <si>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</si>
  <si>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</si>
  <si>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</si>
  <si>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</si>
  <si>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</si>
  <si>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</si>
  <si>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</si>
  <si>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</si>
  <si>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</si>
  <si>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</si>
  <si>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</si>
  <si>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</si>
  <si>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</si>
  <si>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</si>
  <si>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</si>
  <si>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</si>
  <si>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</si>
  <si>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</si>
  <si>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</si>
  <si>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</si>
  <si>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</si>
  <si>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SEOP-LPN-GC-001-VIII-2026</t>
  </si>
  <si>
    <t xml:space="preserve">ARRENDAMIENTO DE LICENCIAS DE SOFWARE ESPECIALIZADO PARA LA SECRETARÍA DE OBRAS PÚBLICAS </t>
  </si>
  <si>
    <t>ARTÍCULOS 19 INCISO A, 21 FRACCIÓN I Y 33 FRACCIÓN VIII DE LA LEY DE ADQUISICIONES, ARRENDAMIENTOS Y PRESTACIÓN DE SERVICIOS RELACIONADOS CON BIENES MUEBLES DEL ESTADO DE QUINTANA ROO</t>
  </si>
  <si>
    <t>SUBSECRETARÍA DE VINCULACIÓN INSTITUCIONAL Y DE ARCHIVOS</t>
  </si>
  <si>
    <t>LABRA</t>
  </si>
  <si>
    <t xml:space="preserve">SALAS </t>
  </si>
  <si>
    <t>EUNICE TERESA</t>
  </si>
  <si>
    <t>GRUPO COMERCIALIZADORA XASIRM S.A. DE C.V.</t>
  </si>
  <si>
    <t>CLÁUSULA CUARTA</t>
  </si>
  <si>
    <t xml:space="preserve">https://drive.google.com/file/d/1jMawqtCesEHxGPHFIREqAOBjoqoKkw4j/view?usp=sharing </t>
  </si>
  <si>
    <t xml:space="preserve">https://drive.google.com/file/d/1_D2XblOsZgv56lXATNx_ySzfgWvDcpPE/view?usp=sharing </t>
  </si>
  <si>
    <t xml:space="preserve">https://drive.google.com/file/d/1qUGQP09ZpqIaP_Zajm-FS3ObNoeqdTXd/view?usp=sharing </t>
  </si>
  <si>
    <t>DIRECCIÓN DE ADMINISTRACIÓN</t>
  </si>
  <si>
    <t>SE APRUEBA TESTADO DE CONTRATO EN LA SEPTIMA SESIÓN EXTRAORDINARIA DEL COMITÉ DE TRANSPARENCIA DE LA SEOP, EN EL ACUERDO SEOP/TRANSPARENCIA/SE/VII/02/2026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</si>
</sst>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5" fontId="0" fillId="0" borderId="0" xfId="0" applyNumberFormat="1"/>
    <xf numFmtId="0" fontId="3" fillId="0" borderId="0" xfId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_D2XblOsZgv56lXATNx_ySzfgWvDcpPE/view?usp=sharing" TargetMode="External"/><Relationship Id="rId2" Type="http://schemas.openxmlformats.org/officeDocument/2006/relationships/hyperlink" Target="https://drive.google.com/file/d/1_D2XblOsZgv56lXATNx_ySzfgWvDcpPE/view?usp=sharing" TargetMode="External"/><Relationship Id="rId1" Type="http://schemas.openxmlformats.org/officeDocument/2006/relationships/hyperlink" Target="https://drive.google.com/file/d/1jMawqtCesEHxGPHFIREqAOBjoqoKkw4j/view?usp=sharing" TargetMode="External"/><Relationship Id="rId5" Type="http://schemas.openxmlformats.org/officeDocument/2006/relationships/hyperlink" Target="https://drive.google.com/file/d/1qUGQP09ZpqIaP_Zajm-FS3ObNoeqdTXd/view?usp=sharing" TargetMode="External"/><Relationship Id="rId4" Type="http://schemas.openxmlformats.org/officeDocument/2006/relationships/hyperlink" Target="https://drive.google.com/file/d/1qUGQP09ZpqIaP_Zajm-FS3ObNoeqdTX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24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5">
        <v>46204</v>
      </c>
      <c r="C8" s="5">
        <v>46295</v>
      </c>
      <c r="D8" t="s">
        <v>73</v>
      </c>
      <c r="E8" t="s">
        <v>87</v>
      </c>
      <c r="F8" t="s">
        <v>88</v>
      </c>
      <c r="G8" t="s">
        <v>89</v>
      </c>
      <c r="H8" t="s">
        <v>90</v>
      </c>
      <c r="I8" t="s">
        <v>81</v>
      </c>
      <c r="J8" t="s">
        <v>93</v>
      </c>
      <c r="K8" t="s">
        <v>91</v>
      </c>
      <c r="L8" t="s">
        <v>92</v>
      </c>
      <c r="M8" t="s">
        <v>83</v>
      </c>
      <c r="N8" t="s">
        <v>94</v>
      </c>
      <c r="O8" s="6">
        <v>46266</v>
      </c>
      <c r="P8" s="5">
        <v>46631</v>
      </c>
      <c r="Q8" t="s">
        <v>95</v>
      </c>
      <c r="R8" s="7" t="s">
        <v>96</v>
      </c>
      <c r="S8" s="8">
        <v>2285916.88</v>
      </c>
      <c r="T8" s="8">
        <v>2285916.88</v>
      </c>
      <c r="U8" s="7" t="s">
        <v>97</v>
      </c>
      <c r="V8" s="7" t="s">
        <v>97</v>
      </c>
      <c r="W8" s="7" t="s">
        <v>98</v>
      </c>
      <c r="X8" t="s">
        <v>86</v>
      </c>
      <c r="Y8" s="7" t="s">
        <v>98</v>
      </c>
      <c r="Z8" t="s">
        <v>99</v>
      </c>
      <c r="AA8" s="5">
        <v>46316</v>
      </c>
      <c r="AB8" t="s">
        <v>100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hyperlinks>
    <hyperlink ref="R8" r:id="rId1" xr:uid="{C7D05528-2755-4FD5-A9BB-A03F1904B7B9}"/>
    <hyperlink ref="U8" r:id="rId2" xr:uid="{5341A28B-91C3-490F-9BBA-F32429ECCD39}"/>
    <hyperlink ref="V8" r:id="rId3" xr:uid="{040F6428-3E8F-41A3-A7AE-54F686C83EB2}"/>
    <hyperlink ref="W8" r:id="rId4" xr:uid="{6F32F386-72A5-4201-B967-811E37D09E85}"/>
    <hyperlink ref="Y8" r:id="rId5" xr:uid="{6BDD4EBE-BE4D-494C-9664-C2D163F1B5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2026-03-12T15:18:57Z</dcterms:created>
  <dcterms:modified xsi:type="dcterms:W3CDTF">2026-10-22T15:26:44Z</dcterms:modified>
</cp:coreProperties>
</file>